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801fc95f85fb10/Old_Google_Drive/Running/Shared_GPX/Northern Berg Traverse/"/>
    </mc:Choice>
  </mc:AlternateContent>
  <xr:revisionPtr revIDLastSave="0" documentId="8_{E0799868-EC67-4445-A186-217BCC1E2953}" xr6:coauthVersionLast="40" xr6:coauthVersionMax="40" xr10:uidLastSave="{00000000-0000-0000-0000-000000000000}"/>
  <bookViews>
    <workbookView xWindow="-38400" yWindow="460" windowWidth="38380" windowHeight="22800" xr2:uid="{AA101046-0C6F-9D47-8F94-03EFB1CDE44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90" i="1" l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<sst xmlns="http://schemas.openxmlformats.org/spreadsheetml/2006/main" count="3" uniqueCount="3">
  <si>
    <t>Leg Distance</t>
  </si>
  <si>
    <t>Elevation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</si>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</sst>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Route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Elevation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Sheet1!$B$2:$B$1791</c:f>
              <c:numCache>
                <c:formatCode>General</c:formatCode>
                <c:ptCount val="1790"/>
                <c:pt idx="0">
                  <c:v>0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2.5000000000000001E-2</c:v>
                </c:pt>
                <c:pt idx="4">
                  <c:v>3.3000000000000002E-2</c:v>
                </c:pt>
                <c:pt idx="5">
                  <c:v>0.108</c:v>
                </c:pt>
                <c:pt idx="6">
                  <c:v>0.11700000000000001</c:v>
                </c:pt>
                <c:pt idx="7">
                  <c:v>0.16400000000000001</c:v>
                </c:pt>
                <c:pt idx="8">
                  <c:v>0.20100000000000001</c:v>
                </c:pt>
                <c:pt idx="9">
                  <c:v>0.21099999999999999</c:v>
                </c:pt>
                <c:pt idx="10">
                  <c:v>0.22800000000000001</c:v>
                </c:pt>
                <c:pt idx="11">
                  <c:v>0.23699999999999999</c:v>
                </c:pt>
                <c:pt idx="12">
                  <c:v>0.26300000000000001</c:v>
                </c:pt>
                <c:pt idx="13">
                  <c:v>0.27700000000000002</c:v>
                </c:pt>
                <c:pt idx="14">
                  <c:v>0.29399999999999998</c:v>
                </c:pt>
                <c:pt idx="15">
                  <c:v>0.33</c:v>
                </c:pt>
                <c:pt idx="16">
                  <c:v>0.35099999999999998</c:v>
                </c:pt>
                <c:pt idx="17">
                  <c:v>0.36699999999999999</c:v>
                </c:pt>
                <c:pt idx="18">
                  <c:v>0.42499999999999999</c:v>
                </c:pt>
                <c:pt idx="19">
                  <c:v>0.435</c:v>
                </c:pt>
                <c:pt idx="20">
                  <c:v>0.45300000000000001</c:v>
                </c:pt>
                <c:pt idx="21">
                  <c:v>0.46700000000000003</c:v>
                </c:pt>
                <c:pt idx="22">
                  <c:v>0.48199999999999998</c:v>
                </c:pt>
                <c:pt idx="23">
                  <c:v>0.49099999999999999</c:v>
                </c:pt>
                <c:pt idx="24">
                  <c:v>0.501</c:v>
                </c:pt>
                <c:pt idx="25">
                  <c:v>0.51400000000000001</c:v>
                </c:pt>
                <c:pt idx="26">
                  <c:v>0.52300000000000002</c:v>
                </c:pt>
                <c:pt idx="27">
                  <c:v>0.55000000000000004</c:v>
                </c:pt>
                <c:pt idx="28">
                  <c:v>0.55500000000000005</c:v>
                </c:pt>
                <c:pt idx="29">
                  <c:v>0.57099999999999995</c:v>
                </c:pt>
                <c:pt idx="30">
                  <c:v>0.58299999999999996</c:v>
                </c:pt>
                <c:pt idx="31">
                  <c:v>0.59</c:v>
                </c:pt>
                <c:pt idx="32">
                  <c:v>0.60099999999999998</c:v>
                </c:pt>
                <c:pt idx="33">
                  <c:v>0.61499999999999999</c:v>
                </c:pt>
                <c:pt idx="34">
                  <c:v>0.63300000000000001</c:v>
                </c:pt>
                <c:pt idx="35">
                  <c:v>0.65300000000000002</c:v>
                </c:pt>
                <c:pt idx="36">
                  <c:v>0.66500000000000004</c:v>
                </c:pt>
                <c:pt idx="37">
                  <c:v>0.67800000000000005</c:v>
                </c:pt>
                <c:pt idx="38">
                  <c:v>0.68799999999999994</c:v>
                </c:pt>
                <c:pt idx="39">
                  <c:v>0.70299999999999996</c:v>
                </c:pt>
                <c:pt idx="40">
                  <c:v>0.71599999999999997</c:v>
                </c:pt>
                <c:pt idx="41">
                  <c:v>0.73199999999999998</c:v>
                </c:pt>
                <c:pt idx="42">
                  <c:v>0.754</c:v>
                </c:pt>
                <c:pt idx="43">
                  <c:v>0.76300000000000001</c:v>
                </c:pt>
                <c:pt idx="44">
                  <c:v>0.76900000000000002</c:v>
                </c:pt>
                <c:pt idx="45">
                  <c:v>0.77700000000000002</c:v>
                </c:pt>
                <c:pt idx="46">
                  <c:v>0.78500000000000003</c:v>
                </c:pt>
                <c:pt idx="47">
                  <c:v>0.80200000000000005</c:v>
                </c:pt>
                <c:pt idx="48">
                  <c:v>0.82099999999999995</c:v>
                </c:pt>
                <c:pt idx="49">
                  <c:v>0.83699999999999997</c:v>
                </c:pt>
                <c:pt idx="50">
                  <c:v>0.86</c:v>
                </c:pt>
                <c:pt idx="51">
                  <c:v>0.88200000000000001</c:v>
                </c:pt>
                <c:pt idx="52">
                  <c:v>0.89300000000000002</c:v>
                </c:pt>
                <c:pt idx="53">
                  <c:v>0.90300000000000002</c:v>
                </c:pt>
                <c:pt idx="54">
                  <c:v>0.92900000000000005</c:v>
                </c:pt>
                <c:pt idx="55">
                  <c:v>0.94899999999999995</c:v>
                </c:pt>
                <c:pt idx="56">
                  <c:v>0.96599999999999997</c:v>
                </c:pt>
                <c:pt idx="57">
                  <c:v>0.99199999999999999</c:v>
                </c:pt>
                <c:pt idx="58">
                  <c:v>1.0169999999999999</c:v>
                </c:pt>
                <c:pt idx="59">
                  <c:v>1.042</c:v>
                </c:pt>
                <c:pt idx="60">
                  <c:v>1.089</c:v>
                </c:pt>
                <c:pt idx="61">
                  <c:v>1.153</c:v>
                </c:pt>
                <c:pt idx="62">
                  <c:v>1.268</c:v>
                </c:pt>
                <c:pt idx="63">
                  <c:v>1.304</c:v>
                </c:pt>
                <c:pt idx="64">
                  <c:v>1.36</c:v>
                </c:pt>
                <c:pt idx="65">
                  <c:v>1.3839999999999999</c:v>
                </c:pt>
                <c:pt idx="66">
                  <c:v>1.423</c:v>
                </c:pt>
                <c:pt idx="67">
                  <c:v>1.4470000000000001</c:v>
                </c:pt>
                <c:pt idx="68">
                  <c:v>1.466</c:v>
                </c:pt>
                <c:pt idx="69">
                  <c:v>1.476</c:v>
                </c:pt>
                <c:pt idx="70">
                  <c:v>1.4850000000000001</c:v>
                </c:pt>
                <c:pt idx="71">
                  <c:v>1.498</c:v>
                </c:pt>
                <c:pt idx="72">
                  <c:v>1.5109999999999999</c:v>
                </c:pt>
                <c:pt idx="73">
                  <c:v>1.526</c:v>
                </c:pt>
                <c:pt idx="74">
                  <c:v>1.5289999999999999</c:v>
                </c:pt>
                <c:pt idx="75">
                  <c:v>1.5469999999999999</c:v>
                </c:pt>
                <c:pt idx="76">
                  <c:v>1.577</c:v>
                </c:pt>
                <c:pt idx="77">
                  <c:v>1.5840000000000001</c:v>
                </c:pt>
                <c:pt idx="78">
                  <c:v>1.595</c:v>
                </c:pt>
                <c:pt idx="79">
                  <c:v>1.6240000000000001</c:v>
                </c:pt>
                <c:pt idx="80">
                  <c:v>1.66</c:v>
                </c:pt>
                <c:pt idx="81">
                  <c:v>1.671</c:v>
                </c:pt>
                <c:pt idx="82">
                  <c:v>1.6890000000000001</c:v>
                </c:pt>
                <c:pt idx="83">
                  <c:v>1.73</c:v>
                </c:pt>
                <c:pt idx="84">
                  <c:v>1.7490000000000001</c:v>
                </c:pt>
                <c:pt idx="85">
                  <c:v>1.7789999999999999</c:v>
                </c:pt>
                <c:pt idx="86">
                  <c:v>1.8069999999999999</c:v>
                </c:pt>
                <c:pt idx="87">
                  <c:v>1.84</c:v>
                </c:pt>
                <c:pt idx="88">
                  <c:v>1.869</c:v>
                </c:pt>
                <c:pt idx="89">
                  <c:v>1.8939999999999999</c:v>
                </c:pt>
                <c:pt idx="90">
                  <c:v>1.9139999999999999</c:v>
                </c:pt>
                <c:pt idx="91">
                  <c:v>1.923</c:v>
                </c:pt>
                <c:pt idx="92">
                  <c:v>1.9370000000000001</c:v>
                </c:pt>
                <c:pt idx="93">
                  <c:v>1.966</c:v>
                </c:pt>
                <c:pt idx="94">
                  <c:v>2.0030000000000001</c:v>
                </c:pt>
                <c:pt idx="95">
                  <c:v>2.0329999999999999</c:v>
                </c:pt>
                <c:pt idx="96">
                  <c:v>2.0510000000000002</c:v>
                </c:pt>
                <c:pt idx="97">
                  <c:v>2.0659999999999998</c:v>
                </c:pt>
                <c:pt idx="98">
                  <c:v>2.081</c:v>
                </c:pt>
                <c:pt idx="99">
                  <c:v>2.093</c:v>
                </c:pt>
                <c:pt idx="100">
                  <c:v>2.14</c:v>
                </c:pt>
                <c:pt idx="101">
                  <c:v>2.1640000000000001</c:v>
                </c:pt>
                <c:pt idx="102">
                  <c:v>2.1720000000000002</c:v>
                </c:pt>
                <c:pt idx="103">
                  <c:v>2.1840000000000002</c:v>
                </c:pt>
                <c:pt idx="104">
                  <c:v>2.1930000000000001</c:v>
                </c:pt>
                <c:pt idx="105">
                  <c:v>2.2050000000000001</c:v>
                </c:pt>
                <c:pt idx="106">
                  <c:v>2.218</c:v>
                </c:pt>
                <c:pt idx="107">
                  <c:v>2.2309999999999999</c:v>
                </c:pt>
                <c:pt idx="108">
                  <c:v>2.242</c:v>
                </c:pt>
                <c:pt idx="109">
                  <c:v>2.2749999999999999</c:v>
                </c:pt>
                <c:pt idx="110">
                  <c:v>2.29</c:v>
                </c:pt>
                <c:pt idx="111">
                  <c:v>2.3029999999999999</c:v>
                </c:pt>
                <c:pt idx="112">
                  <c:v>2.3199999999999998</c:v>
                </c:pt>
                <c:pt idx="113">
                  <c:v>2.339</c:v>
                </c:pt>
                <c:pt idx="114">
                  <c:v>2.3570000000000002</c:v>
                </c:pt>
                <c:pt idx="115">
                  <c:v>2.3759999999999999</c:v>
                </c:pt>
                <c:pt idx="116">
                  <c:v>2.387</c:v>
                </c:pt>
                <c:pt idx="117">
                  <c:v>2.423</c:v>
                </c:pt>
                <c:pt idx="118">
                  <c:v>2.4670000000000001</c:v>
                </c:pt>
                <c:pt idx="119">
                  <c:v>2.5190000000000001</c:v>
                </c:pt>
                <c:pt idx="120">
                  <c:v>2.597</c:v>
                </c:pt>
                <c:pt idx="121">
                  <c:v>2.6219999999999999</c:v>
                </c:pt>
                <c:pt idx="122">
                  <c:v>2.6640000000000001</c:v>
                </c:pt>
                <c:pt idx="123">
                  <c:v>2.6989999999999998</c:v>
                </c:pt>
                <c:pt idx="124">
                  <c:v>2.7120000000000002</c:v>
                </c:pt>
                <c:pt idx="125">
                  <c:v>2.7229999999999999</c:v>
                </c:pt>
                <c:pt idx="126">
                  <c:v>2.7509999999999999</c:v>
                </c:pt>
                <c:pt idx="127">
                  <c:v>2.7650000000000001</c:v>
                </c:pt>
                <c:pt idx="128">
                  <c:v>2.802</c:v>
                </c:pt>
                <c:pt idx="129">
                  <c:v>2.831</c:v>
                </c:pt>
                <c:pt idx="130">
                  <c:v>2.8519999999999999</c:v>
                </c:pt>
                <c:pt idx="131">
                  <c:v>2.8639999999999999</c:v>
                </c:pt>
                <c:pt idx="132">
                  <c:v>2.883</c:v>
                </c:pt>
                <c:pt idx="133">
                  <c:v>2.8940000000000001</c:v>
                </c:pt>
                <c:pt idx="134">
                  <c:v>2.9039999999999999</c:v>
                </c:pt>
                <c:pt idx="135">
                  <c:v>2.919</c:v>
                </c:pt>
                <c:pt idx="136">
                  <c:v>2.9329999999999998</c:v>
                </c:pt>
                <c:pt idx="137">
                  <c:v>2.9489999999999998</c:v>
                </c:pt>
                <c:pt idx="138">
                  <c:v>2.9660000000000002</c:v>
                </c:pt>
                <c:pt idx="139">
                  <c:v>2.984</c:v>
                </c:pt>
                <c:pt idx="140">
                  <c:v>3.0019999999999998</c:v>
                </c:pt>
                <c:pt idx="141">
                  <c:v>3.0230000000000001</c:v>
                </c:pt>
                <c:pt idx="142">
                  <c:v>3.0510000000000002</c:v>
                </c:pt>
                <c:pt idx="143">
                  <c:v>3.069</c:v>
                </c:pt>
                <c:pt idx="144">
                  <c:v>3.093</c:v>
                </c:pt>
                <c:pt idx="145">
                  <c:v>3.125</c:v>
                </c:pt>
                <c:pt idx="146">
                  <c:v>3.133</c:v>
                </c:pt>
                <c:pt idx="147">
                  <c:v>3.1549999999999998</c:v>
                </c:pt>
                <c:pt idx="148">
                  <c:v>3.173</c:v>
                </c:pt>
                <c:pt idx="149">
                  <c:v>3.1859999999999999</c:v>
                </c:pt>
                <c:pt idx="150">
                  <c:v>3.2040000000000002</c:v>
                </c:pt>
                <c:pt idx="151">
                  <c:v>3.2210000000000001</c:v>
                </c:pt>
                <c:pt idx="152">
                  <c:v>3.2490000000000001</c:v>
                </c:pt>
                <c:pt idx="153">
                  <c:v>3.274</c:v>
                </c:pt>
                <c:pt idx="154">
                  <c:v>3.2930000000000001</c:v>
                </c:pt>
                <c:pt idx="155">
                  <c:v>3.3010000000000002</c:v>
                </c:pt>
                <c:pt idx="156">
                  <c:v>3.31</c:v>
                </c:pt>
                <c:pt idx="157">
                  <c:v>3.3170000000000002</c:v>
                </c:pt>
                <c:pt idx="158">
                  <c:v>3.3260000000000001</c:v>
                </c:pt>
                <c:pt idx="159">
                  <c:v>3.3570000000000002</c:v>
                </c:pt>
                <c:pt idx="160">
                  <c:v>3.3690000000000002</c:v>
                </c:pt>
                <c:pt idx="161">
                  <c:v>3.3839999999999999</c:v>
                </c:pt>
                <c:pt idx="162">
                  <c:v>3.423</c:v>
                </c:pt>
                <c:pt idx="163">
                  <c:v>3.4420000000000002</c:v>
                </c:pt>
                <c:pt idx="164">
                  <c:v>3.4729999999999999</c:v>
                </c:pt>
                <c:pt idx="165">
                  <c:v>3.484</c:v>
                </c:pt>
                <c:pt idx="166">
                  <c:v>3.4990000000000001</c:v>
                </c:pt>
                <c:pt idx="167">
                  <c:v>3.524</c:v>
                </c:pt>
                <c:pt idx="168">
                  <c:v>3.5449999999999999</c:v>
                </c:pt>
                <c:pt idx="169">
                  <c:v>3.5659999999999998</c:v>
                </c:pt>
                <c:pt idx="170">
                  <c:v>3.5739999999999998</c:v>
                </c:pt>
                <c:pt idx="171">
                  <c:v>3.58</c:v>
                </c:pt>
                <c:pt idx="172">
                  <c:v>3.5859999999999999</c:v>
                </c:pt>
                <c:pt idx="173">
                  <c:v>3.6080000000000001</c:v>
                </c:pt>
                <c:pt idx="174">
                  <c:v>3.6110000000000002</c:v>
                </c:pt>
                <c:pt idx="175">
                  <c:v>3.6150000000000002</c:v>
                </c:pt>
                <c:pt idx="176">
                  <c:v>3.6240000000000001</c:v>
                </c:pt>
                <c:pt idx="177">
                  <c:v>3.64</c:v>
                </c:pt>
                <c:pt idx="178">
                  <c:v>3.67</c:v>
                </c:pt>
                <c:pt idx="179">
                  <c:v>3.6909999999999998</c:v>
                </c:pt>
                <c:pt idx="180">
                  <c:v>3.7189999999999999</c:v>
                </c:pt>
                <c:pt idx="181">
                  <c:v>3.7450000000000001</c:v>
                </c:pt>
                <c:pt idx="182">
                  <c:v>3.7709999999999999</c:v>
                </c:pt>
                <c:pt idx="183">
                  <c:v>3.78</c:v>
                </c:pt>
                <c:pt idx="184">
                  <c:v>3.8</c:v>
                </c:pt>
                <c:pt idx="185">
                  <c:v>3.8239999999999998</c:v>
                </c:pt>
                <c:pt idx="186">
                  <c:v>3.8450000000000002</c:v>
                </c:pt>
                <c:pt idx="187">
                  <c:v>3.8610000000000002</c:v>
                </c:pt>
                <c:pt idx="188">
                  <c:v>3.8719999999999999</c:v>
                </c:pt>
                <c:pt idx="189">
                  <c:v>3.91</c:v>
                </c:pt>
                <c:pt idx="190">
                  <c:v>3.9430000000000001</c:v>
                </c:pt>
                <c:pt idx="191">
                  <c:v>3.9689999999999999</c:v>
                </c:pt>
                <c:pt idx="192">
                  <c:v>3.9990000000000001</c:v>
                </c:pt>
                <c:pt idx="193">
                  <c:v>4.0570000000000004</c:v>
                </c:pt>
                <c:pt idx="194">
                  <c:v>4.085</c:v>
                </c:pt>
                <c:pt idx="195">
                  <c:v>4.125</c:v>
                </c:pt>
                <c:pt idx="196">
                  <c:v>4.1619999999999999</c:v>
                </c:pt>
                <c:pt idx="197">
                  <c:v>4.1829999999999998</c:v>
                </c:pt>
                <c:pt idx="198">
                  <c:v>4.2</c:v>
                </c:pt>
                <c:pt idx="199">
                  <c:v>4.2110000000000003</c:v>
                </c:pt>
                <c:pt idx="200">
                  <c:v>4.2389999999999999</c:v>
                </c:pt>
                <c:pt idx="201">
                  <c:v>4.2839999999999998</c:v>
                </c:pt>
                <c:pt idx="202">
                  <c:v>4.2949999999999999</c:v>
                </c:pt>
                <c:pt idx="203">
                  <c:v>4.3070000000000004</c:v>
                </c:pt>
                <c:pt idx="204">
                  <c:v>4.3220000000000001</c:v>
                </c:pt>
                <c:pt idx="205">
                  <c:v>4.399</c:v>
                </c:pt>
                <c:pt idx="206">
                  <c:v>4.42</c:v>
                </c:pt>
                <c:pt idx="207">
                  <c:v>4.4320000000000004</c:v>
                </c:pt>
                <c:pt idx="208">
                  <c:v>4.4420000000000002</c:v>
                </c:pt>
                <c:pt idx="209">
                  <c:v>4.4710000000000001</c:v>
                </c:pt>
                <c:pt idx="210">
                  <c:v>4.4939999999999998</c:v>
                </c:pt>
                <c:pt idx="211">
                  <c:v>4.51</c:v>
                </c:pt>
                <c:pt idx="212">
                  <c:v>4.5259999999999998</c:v>
                </c:pt>
                <c:pt idx="213">
                  <c:v>4.54</c:v>
                </c:pt>
                <c:pt idx="214">
                  <c:v>4.55</c:v>
                </c:pt>
                <c:pt idx="215">
                  <c:v>4.5739999999999998</c:v>
                </c:pt>
                <c:pt idx="216">
                  <c:v>4.5970000000000004</c:v>
                </c:pt>
                <c:pt idx="217">
                  <c:v>4.6159999999999997</c:v>
                </c:pt>
                <c:pt idx="218">
                  <c:v>4.665</c:v>
                </c:pt>
                <c:pt idx="219">
                  <c:v>4.7229999999999999</c:v>
                </c:pt>
                <c:pt idx="220">
                  <c:v>4.8140000000000001</c:v>
                </c:pt>
                <c:pt idx="221">
                  <c:v>4.9249999999999998</c:v>
                </c:pt>
                <c:pt idx="222">
                  <c:v>4.9589999999999996</c:v>
                </c:pt>
                <c:pt idx="223">
                  <c:v>4.9770000000000003</c:v>
                </c:pt>
                <c:pt idx="224">
                  <c:v>4.9950000000000001</c:v>
                </c:pt>
                <c:pt idx="225">
                  <c:v>5.0149999999999997</c:v>
                </c:pt>
                <c:pt idx="226">
                  <c:v>5.1929999999999996</c:v>
                </c:pt>
                <c:pt idx="227">
                  <c:v>5.4109999999999996</c:v>
                </c:pt>
                <c:pt idx="228">
                  <c:v>5.5369999999999999</c:v>
                </c:pt>
                <c:pt idx="229">
                  <c:v>5.6669999999999998</c:v>
                </c:pt>
                <c:pt idx="230">
                  <c:v>5.8010000000000002</c:v>
                </c:pt>
                <c:pt idx="231">
                  <c:v>5.8869999999999996</c:v>
                </c:pt>
                <c:pt idx="232">
                  <c:v>5.9210000000000003</c:v>
                </c:pt>
                <c:pt idx="233">
                  <c:v>5.96</c:v>
                </c:pt>
                <c:pt idx="234">
                  <c:v>6.008</c:v>
                </c:pt>
                <c:pt idx="235">
                  <c:v>6.0570000000000004</c:v>
                </c:pt>
                <c:pt idx="236">
                  <c:v>6.1020000000000003</c:v>
                </c:pt>
                <c:pt idx="237">
                  <c:v>6.149</c:v>
                </c:pt>
                <c:pt idx="238">
                  <c:v>6.1970000000000001</c:v>
                </c:pt>
                <c:pt idx="239">
                  <c:v>6.226</c:v>
                </c:pt>
                <c:pt idx="240">
                  <c:v>6.2629999999999999</c:v>
                </c:pt>
                <c:pt idx="241">
                  <c:v>6.3</c:v>
                </c:pt>
                <c:pt idx="242">
                  <c:v>6.343</c:v>
                </c:pt>
                <c:pt idx="243">
                  <c:v>6.3630000000000004</c:v>
                </c:pt>
                <c:pt idx="244">
                  <c:v>6.3819999999999997</c:v>
                </c:pt>
                <c:pt idx="245">
                  <c:v>6.4180000000000001</c:v>
                </c:pt>
                <c:pt idx="246">
                  <c:v>6.4560000000000004</c:v>
                </c:pt>
                <c:pt idx="247">
                  <c:v>6.4909999999999997</c:v>
                </c:pt>
                <c:pt idx="248">
                  <c:v>6.5309999999999997</c:v>
                </c:pt>
                <c:pt idx="249">
                  <c:v>6.5780000000000003</c:v>
                </c:pt>
                <c:pt idx="250">
                  <c:v>6.6189999999999998</c:v>
                </c:pt>
                <c:pt idx="251">
                  <c:v>6.665</c:v>
                </c:pt>
                <c:pt idx="252">
                  <c:v>6.73</c:v>
                </c:pt>
                <c:pt idx="253">
                  <c:v>6.7709999999999999</c:v>
                </c:pt>
                <c:pt idx="254">
                  <c:v>6.9450000000000003</c:v>
                </c:pt>
                <c:pt idx="255">
                  <c:v>7.1319999999999997</c:v>
                </c:pt>
                <c:pt idx="256">
                  <c:v>7.2089999999999996</c:v>
                </c:pt>
                <c:pt idx="257">
                  <c:v>7.3689999999999998</c:v>
                </c:pt>
                <c:pt idx="258">
                  <c:v>7.5350000000000001</c:v>
                </c:pt>
                <c:pt idx="259">
                  <c:v>7.9740000000000002</c:v>
                </c:pt>
                <c:pt idx="260">
                  <c:v>8.0679999999999996</c:v>
                </c:pt>
                <c:pt idx="261">
                  <c:v>8.35</c:v>
                </c:pt>
                <c:pt idx="262">
                  <c:v>8.4190000000000005</c:v>
                </c:pt>
                <c:pt idx="263">
                  <c:v>8.5809999999999995</c:v>
                </c:pt>
                <c:pt idx="264">
                  <c:v>8.7070000000000007</c:v>
                </c:pt>
                <c:pt idx="265">
                  <c:v>9.0169999999999995</c:v>
                </c:pt>
                <c:pt idx="266">
                  <c:v>9.2690000000000001</c:v>
                </c:pt>
                <c:pt idx="267">
                  <c:v>9.4629999999999992</c:v>
                </c:pt>
                <c:pt idx="268">
                  <c:v>9.6980000000000004</c:v>
                </c:pt>
                <c:pt idx="269">
                  <c:v>10.134</c:v>
                </c:pt>
                <c:pt idx="270">
                  <c:v>10.257</c:v>
                </c:pt>
                <c:pt idx="271">
                  <c:v>10.444000000000001</c:v>
                </c:pt>
                <c:pt idx="272">
                  <c:v>11.065</c:v>
                </c:pt>
                <c:pt idx="273">
                  <c:v>11.358000000000001</c:v>
                </c:pt>
                <c:pt idx="274">
                  <c:v>11.801</c:v>
                </c:pt>
                <c:pt idx="275">
                  <c:v>12.269</c:v>
                </c:pt>
                <c:pt idx="276">
                  <c:v>12.529</c:v>
                </c:pt>
                <c:pt idx="277">
                  <c:v>12.673999999999999</c:v>
                </c:pt>
                <c:pt idx="278">
                  <c:v>12.811999999999999</c:v>
                </c:pt>
                <c:pt idx="279">
                  <c:v>12.827</c:v>
                </c:pt>
                <c:pt idx="280">
                  <c:v>12.832000000000001</c:v>
                </c:pt>
                <c:pt idx="281">
                  <c:v>12.932</c:v>
                </c:pt>
                <c:pt idx="282">
                  <c:v>13.038</c:v>
                </c:pt>
                <c:pt idx="283">
                  <c:v>13.180999999999999</c:v>
                </c:pt>
                <c:pt idx="284">
                  <c:v>13.289</c:v>
                </c:pt>
                <c:pt idx="285">
                  <c:v>13.488</c:v>
                </c:pt>
                <c:pt idx="286">
                  <c:v>13.721</c:v>
                </c:pt>
                <c:pt idx="287">
                  <c:v>13.769</c:v>
                </c:pt>
                <c:pt idx="288">
                  <c:v>13.967000000000001</c:v>
                </c:pt>
                <c:pt idx="289">
                  <c:v>14.064</c:v>
                </c:pt>
                <c:pt idx="290">
                  <c:v>14.234</c:v>
                </c:pt>
                <c:pt idx="291">
                  <c:v>14.382</c:v>
                </c:pt>
                <c:pt idx="292">
                  <c:v>14.502000000000001</c:v>
                </c:pt>
                <c:pt idx="293">
                  <c:v>14.721</c:v>
                </c:pt>
                <c:pt idx="294">
                  <c:v>14.881</c:v>
                </c:pt>
                <c:pt idx="295">
                  <c:v>15.22</c:v>
                </c:pt>
                <c:pt idx="296">
                  <c:v>15.723000000000001</c:v>
                </c:pt>
                <c:pt idx="297">
                  <c:v>15.792999999999999</c:v>
                </c:pt>
                <c:pt idx="298">
                  <c:v>15.898</c:v>
                </c:pt>
                <c:pt idx="299">
                  <c:v>15.999000000000001</c:v>
                </c:pt>
                <c:pt idx="300">
                  <c:v>16.190000000000001</c:v>
                </c:pt>
                <c:pt idx="301">
                  <c:v>16.382999999999999</c:v>
                </c:pt>
                <c:pt idx="302">
                  <c:v>16.422000000000001</c:v>
                </c:pt>
                <c:pt idx="303">
                  <c:v>16.486000000000001</c:v>
                </c:pt>
                <c:pt idx="304">
                  <c:v>16.704999999999998</c:v>
                </c:pt>
                <c:pt idx="305">
                  <c:v>16.783999999999999</c:v>
                </c:pt>
                <c:pt idx="306">
                  <c:v>16.968</c:v>
                </c:pt>
                <c:pt idx="307">
                  <c:v>17.190000000000001</c:v>
                </c:pt>
                <c:pt idx="308">
                  <c:v>17.247</c:v>
                </c:pt>
                <c:pt idx="309">
                  <c:v>17.419</c:v>
                </c:pt>
                <c:pt idx="310">
                  <c:v>17.559999999999999</c:v>
                </c:pt>
                <c:pt idx="311">
                  <c:v>18.007999999999999</c:v>
                </c:pt>
                <c:pt idx="312">
                  <c:v>18.097000000000001</c:v>
                </c:pt>
                <c:pt idx="313">
                  <c:v>18.253</c:v>
                </c:pt>
                <c:pt idx="314">
                  <c:v>18.309000000000001</c:v>
                </c:pt>
                <c:pt idx="315">
                  <c:v>18.402999999999999</c:v>
                </c:pt>
                <c:pt idx="316">
                  <c:v>18.475999999999999</c:v>
                </c:pt>
                <c:pt idx="317">
                  <c:v>18.803999999999998</c:v>
                </c:pt>
                <c:pt idx="318">
                  <c:v>18.933</c:v>
                </c:pt>
                <c:pt idx="319">
                  <c:v>19.283000000000001</c:v>
                </c:pt>
                <c:pt idx="320">
                  <c:v>19.376999999999999</c:v>
                </c:pt>
                <c:pt idx="321">
                  <c:v>19.597999999999999</c:v>
                </c:pt>
                <c:pt idx="322">
                  <c:v>19.896999999999998</c:v>
                </c:pt>
                <c:pt idx="323">
                  <c:v>20.059999999999999</c:v>
                </c:pt>
                <c:pt idx="324">
                  <c:v>20.149999999999999</c:v>
                </c:pt>
                <c:pt idx="325">
                  <c:v>20.228000000000002</c:v>
                </c:pt>
                <c:pt idx="326">
                  <c:v>20.553000000000001</c:v>
                </c:pt>
                <c:pt idx="327">
                  <c:v>20.678999999999998</c:v>
                </c:pt>
                <c:pt idx="328">
                  <c:v>20.832999999999998</c:v>
                </c:pt>
                <c:pt idx="329">
                  <c:v>21.184999999999999</c:v>
                </c:pt>
                <c:pt idx="330">
                  <c:v>21.298999999999999</c:v>
                </c:pt>
                <c:pt idx="331">
                  <c:v>21.620999999999999</c:v>
                </c:pt>
                <c:pt idx="332">
                  <c:v>21.997</c:v>
                </c:pt>
                <c:pt idx="333">
                  <c:v>22.178999999999998</c:v>
                </c:pt>
                <c:pt idx="334">
                  <c:v>22.474</c:v>
                </c:pt>
                <c:pt idx="335">
                  <c:v>22.67</c:v>
                </c:pt>
                <c:pt idx="336">
                  <c:v>22.873000000000001</c:v>
                </c:pt>
                <c:pt idx="337">
                  <c:v>23.001000000000001</c:v>
                </c:pt>
                <c:pt idx="338">
                  <c:v>23.024999999999999</c:v>
                </c:pt>
                <c:pt idx="339">
                  <c:v>23.344000000000001</c:v>
                </c:pt>
                <c:pt idx="340">
                  <c:v>23.562999999999999</c:v>
                </c:pt>
                <c:pt idx="341">
                  <c:v>23.614000000000001</c:v>
                </c:pt>
                <c:pt idx="342">
                  <c:v>23.727</c:v>
                </c:pt>
                <c:pt idx="343">
                  <c:v>23.86</c:v>
                </c:pt>
                <c:pt idx="344">
                  <c:v>23.954000000000001</c:v>
                </c:pt>
                <c:pt idx="345">
                  <c:v>24.103000000000002</c:v>
                </c:pt>
                <c:pt idx="346">
                  <c:v>24.213999999999999</c:v>
                </c:pt>
                <c:pt idx="347">
                  <c:v>24.283999999999999</c:v>
                </c:pt>
                <c:pt idx="348">
                  <c:v>24.516999999999999</c:v>
                </c:pt>
                <c:pt idx="349">
                  <c:v>24.654</c:v>
                </c:pt>
                <c:pt idx="350">
                  <c:v>24.826000000000001</c:v>
                </c:pt>
                <c:pt idx="351">
                  <c:v>24.920999999999999</c:v>
                </c:pt>
                <c:pt idx="352">
                  <c:v>25.018999999999998</c:v>
                </c:pt>
                <c:pt idx="353">
                  <c:v>25.05</c:v>
                </c:pt>
                <c:pt idx="354">
                  <c:v>25.134</c:v>
                </c:pt>
                <c:pt idx="355">
                  <c:v>25.16</c:v>
                </c:pt>
                <c:pt idx="356">
                  <c:v>25.2</c:v>
                </c:pt>
                <c:pt idx="357">
                  <c:v>25.216000000000001</c:v>
                </c:pt>
                <c:pt idx="358">
                  <c:v>25.244</c:v>
                </c:pt>
                <c:pt idx="359">
                  <c:v>25.263999999999999</c:v>
                </c:pt>
                <c:pt idx="360">
                  <c:v>25.326000000000001</c:v>
                </c:pt>
                <c:pt idx="361">
                  <c:v>25.367999999999999</c:v>
                </c:pt>
                <c:pt idx="362">
                  <c:v>25.405999999999999</c:v>
                </c:pt>
                <c:pt idx="363">
                  <c:v>25.454999999999998</c:v>
                </c:pt>
                <c:pt idx="364">
                  <c:v>25.507000000000001</c:v>
                </c:pt>
                <c:pt idx="365">
                  <c:v>25.542000000000002</c:v>
                </c:pt>
                <c:pt idx="366">
                  <c:v>25.643000000000001</c:v>
                </c:pt>
                <c:pt idx="367">
                  <c:v>25.734999999999999</c:v>
                </c:pt>
                <c:pt idx="368">
                  <c:v>25.762</c:v>
                </c:pt>
                <c:pt idx="369">
                  <c:v>25.795999999999999</c:v>
                </c:pt>
                <c:pt idx="370">
                  <c:v>25.815999999999999</c:v>
                </c:pt>
                <c:pt idx="371">
                  <c:v>25.832999999999998</c:v>
                </c:pt>
                <c:pt idx="372">
                  <c:v>25.844999999999999</c:v>
                </c:pt>
                <c:pt idx="373">
                  <c:v>25.87</c:v>
                </c:pt>
                <c:pt idx="374">
                  <c:v>25.885000000000002</c:v>
                </c:pt>
                <c:pt idx="375">
                  <c:v>25.904</c:v>
                </c:pt>
                <c:pt idx="376">
                  <c:v>25.939</c:v>
                </c:pt>
                <c:pt idx="377">
                  <c:v>25.969000000000001</c:v>
                </c:pt>
                <c:pt idx="378">
                  <c:v>26.01</c:v>
                </c:pt>
                <c:pt idx="379">
                  <c:v>26.018000000000001</c:v>
                </c:pt>
                <c:pt idx="380">
                  <c:v>26.038</c:v>
                </c:pt>
                <c:pt idx="381">
                  <c:v>26.074999999999999</c:v>
                </c:pt>
                <c:pt idx="382">
                  <c:v>26.132000000000001</c:v>
                </c:pt>
                <c:pt idx="383">
                  <c:v>26.204999999999998</c:v>
                </c:pt>
                <c:pt idx="384">
                  <c:v>26.236000000000001</c:v>
                </c:pt>
                <c:pt idx="385">
                  <c:v>26.277999999999999</c:v>
                </c:pt>
                <c:pt idx="386">
                  <c:v>26.295999999999999</c:v>
                </c:pt>
                <c:pt idx="387">
                  <c:v>26.314</c:v>
                </c:pt>
                <c:pt idx="388">
                  <c:v>26.37</c:v>
                </c:pt>
                <c:pt idx="389">
                  <c:v>26.381</c:v>
                </c:pt>
                <c:pt idx="390">
                  <c:v>26.408000000000001</c:v>
                </c:pt>
                <c:pt idx="391">
                  <c:v>26.431999999999999</c:v>
                </c:pt>
                <c:pt idx="392">
                  <c:v>26.501000000000001</c:v>
                </c:pt>
                <c:pt idx="393">
                  <c:v>26.515000000000001</c:v>
                </c:pt>
                <c:pt idx="394">
                  <c:v>26.536999999999999</c:v>
                </c:pt>
                <c:pt idx="395">
                  <c:v>26.56</c:v>
                </c:pt>
                <c:pt idx="396">
                  <c:v>26.596</c:v>
                </c:pt>
                <c:pt idx="397">
                  <c:v>26.68</c:v>
                </c:pt>
                <c:pt idx="398">
                  <c:v>26.693999999999999</c:v>
                </c:pt>
                <c:pt idx="399">
                  <c:v>26.745999999999999</c:v>
                </c:pt>
                <c:pt idx="400">
                  <c:v>26.79</c:v>
                </c:pt>
                <c:pt idx="401">
                  <c:v>26.812000000000001</c:v>
                </c:pt>
                <c:pt idx="402">
                  <c:v>26.83</c:v>
                </c:pt>
                <c:pt idx="403">
                  <c:v>26.864999999999998</c:v>
                </c:pt>
                <c:pt idx="404">
                  <c:v>26.895</c:v>
                </c:pt>
                <c:pt idx="405">
                  <c:v>26.93</c:v>
                </c:pt>
                <c:pt idx="406">
                  <c:v>26.978000000000002</c:v>
                </c:pt>
                <c:pt idx="407">
                  <c:v>27.077999999999999</c:v>
                </c:pt>
                <c:pt idx="408">
                  <c:v>27.154</c:v>
                </c:pt>
                <c:pt idx="409">
                  <c:v>27.256</c:v>
                </c:pt>
                <c:pt idx="410">
                  <c:v>27.31</c:v>
                </c:pt>
                <c:pt idx="411">
                  <c:v>27.359000000000002</c:v>
                </c:pt>
                <c:pt idx="412">
                  <c:v>27.39</c:v>
                </c:pt>
                <c:pt idx="413">
                  <c:v>27.466999999999999</c:v>
                </c:pt>
                <c:pt idx="414">
                  <c:v>27.533999999999999</c:v>
                </c:pt>
                <c:pt idx="415">
                  <c:v>27.582999999999998</c:v>
                </c:pt>
                <c:pt idx="416">
                  <c:v>27.696999999999999</c:v>
                </c:pt>
                <c:pt idx="417">
                  <c:v>27.728999999999999</c:v>
                </c:pt>
                <c:pt idx="418">
                  <c:v>27.76</c:v>
                </c:pt>
                <c:pt idx="419">
                  <c:v>27.791</c:v>
                </c:pt>
                <c:pt idx="420">
                  <c:v>27.83</c:v>
                </c:pt>
                <c:pt idx="421">
                  <c:v>27.89</c:v>
                </c:pt>
                <c:pt idx="422">
                  <c:v>27.957000000000001</c:v>
                </c:pt>
                <c:pt idx="423">
                  <c:v>28.013999999999999</c:v>
                </c:pt>
                <c:pt idx="424">
                  <c:v>28.093</c:v>
                </c:pt>
                <c:pt idx="425">
                  <c:v>28.138999999999999</c:v>
                </c:pt>
                <c:pt idx="426">
                  <c:v>28.184999999999999</c:v>
                </c:pt>
                <c:pt idx="427">
                  <c:v>28.239000000000001</c:v>
                </c:pt>
                <c:pt idx="428">
                  <c:v>28.282</c:v>
                </c:pt>
                <c:pt idx="429">
                  <c:v>28.292999999999999</c:v>
                </c:pt>
                <c:pt idx="430">
                  <c:v>28.31</c:v>
                </c:pt>
                <c:pt idx="431">
                  <c:v>28.318999999999999</c:v>
                </c:pt>
                <c:pt idx="432">
                  <c:v>28.324000000000002</c:v>
                </c:pt>
                <c:pt idx="433">
                  <c:v>28.338000000000001</c:v>
                </c:pt>
                <c:pt idx="434">
                  <c:v>28.344999999999999</c:v>
                </c:pt>
                <c:pt idx="435">
                  <c:v>28.356000000000002</c:v>
                </c:pt>
                <c:pt idx="436">
                  <c:v>28.366</c:v>
                </c:pt>
                <c:pt idx="437">
                  <c:v>28.378</c:v>
                </c:pt>
                <c:pt idx="438">
                  <c:v>28.384</c:v>
                </c:pt>
                <c:pt idx="439">
                  <c:v>28.393999999999998</c:v>
                </c:pt>
                <c:pt idx="440">
                  <c:v>28.402999999999999</c:v>
                </c:pt>
                <c:pt idx="441">
                  <c:v>28.408999999999999</c:v>
                </c:pt>
                <c:pt idx="442">
                  <c:v>28.42</c:v>
                </c:pt>
                <c:pt idx="443">
                  <c:v>28.428000000000001</c:v>
                </c:pt>
                <c:pt idx="444">
                  <c:v>28.436</c:v>
                </c:pt>
                <c:pt idx="445">
                  <c:v>28.443000000000001</c:v>
                </c:pt>
                <c:pt idx="446">
                  <c:v>28.454000000000001</c:v>
                </c:pt>
                <c:pt idx="447">
                  <c:v>28.462</c:v>
                </c:pt>
                <c:pt idx="448">
                  <c:v>28.469000000000001</c:v>
                </c:pt>
                <c:pt idx="449">
                  <c:v>28.475000000000001</c:v>
                </c:pt>
                <c:pt idx="450">
                  <c:v>28.484999999999999</c:v>
                </c:pt>
                <c:pt idx="451">
                  <c:v>28.495000000000001</c:v>
                </c:pt>
                <c:pt idx="452">
                  <c:v>28.504999999999999</c:v>
                </c:pt>
                <c:pt idx="453">
                  <c:v>28.521000000000001</c:v>
                </c:pt>
                <c:pt idx="454">
                  <c:v>28.533999999999999</c:v>
                </c:pt>
                <c:pt idx="455">
                  <c:v>28.542999999999999</c:v>
                </c:pt>
                <c:pt idx="456">
                  <c:v>28.552</c:v>
                </c:pt>
                <c:pt idx="457">
                  <c:v>28.565000000000001</c:v>
                </c:pt>
                <c:pt idx="458">
                  <c:v>28.574999999999999</c:v>
                </c:pt>
                <c:pt idx="459">
                  <c:v>28.588999999999999</c:v>
                </c:pt>
                <c:pt idx="460">
                  <c:v>28.597999999999999</c:v>
                </c:pt>
                <c:pt idx="461">
                  <c:v>28.603999999999999</c:v>
                </c:pt>
                <c:pt idx="462">
                  <c:v>28.614999999999998</c:v>
                </c:pt>
                <c:pt idx="463">
                  <c:v>28.623999999999999</c:v>
                </c:pt>
                <c:pt idx="464">
                  <c:v>28.632999999999999</c:v>
                </c:pt>
                <c:pt idx="465">
                  <c:v>28.638999999999999</c:v>
                </c:pt>
                <c:pt idx="466">
                  <c:v>28.648</c:v>
                </c:pt>
                <c:pt idx="467">
                  <c:v>28.658999999999999</c:v>
                </c:pt>
                <c:pt idx="468">
                  <c:v>28.67</c:v>
                </c:pt>
                <c:pt idx="469">
                  <c:v>28.677</c:v>
                </c:pt>
                <c:pt idx="470">
                  <c:v>28.684999999999999</c:v>
                </c:pt>
                <c:pt idx="471">
                  <c:v>28.698</c:v>
                </c:pt>
                <c:pt idx="472">
                  <c:v>28.704999999999998</c:v>
                </c:pt>
                <c:pt idx="473">
                  <c:v>28.712</c:v>
                </c:pt>
                <c:pt idx="474">
                  <c:v>28.721</c:v>
                </c:pt>
                <c:pt idx="475">
                  <c:v>28.728000000000002</c:v>
                </c:pt>
                <c:pt idx="476">
                  <c:v>28.734999999999999</c:v>
                </c:pt>
                <c:pt idx="477">
                  <c:v>28.745000000000001</c:v>
                </c:pt>
                <c:pt idx="478">
                  <c:v>28.756</c:v>
                </c:pt>
                <c:pt idx="479">
                  <c:v>28.768000000000001</c:v>
                </c:pt>
                <c:pt idx="480">
                  <c:v>28.777000000000001</c:v>
                </c:pt>
                <c:pt idx="481">
                  <c:v>28.788</c:v>
                </c:pt>
                <c:pt idx="482">
                  <c:v>28.798999999999999</c:v>
                </c:pt>
                <c:pt idx="483">
                  <c:v>28.806000000000001</c:v>
                </c:pt>
                <c:pt idx="484">
                  <c:v>28.815000000000001</c:v>
                </c:pt>
                <c:pt idx="485">
                  <c:v>28.829000000000001</c:v>
                </c:pt>
                <c:pt idx="486">
                  <c:v>28.843</c:v>
                </c:pt>
                <c:pt idx="487">
                  <c:v>28.858000000000001</c:v>
                </c:pt>
                <c:pt idx="488">
                  <c:v>28.867999999999999</c:v>
                </c:pt>
                <c:pt idx="489">
                  <c:v>28.878</c:v>
                </c:pt>
                <c:pt idx="490">
                  <c:v>28.888999999999999</c:v>
                </c:pt>
                <c:pt idx="491">
                  <c:v>28.896999999999998</c:v>
                </c:pt>
                <c:pt idx="492">
                  <c:v>28.902000000000001</c:v>
                </c:pt>
                <c:pt idx="493">
                  <c:v>28.91</c:v>
                </c:pt>
                <c:pt idx="494">
                  <c:v>28.917999999999999</c:v>
                </c:pt>
                <c:pt idx="495">
                  <c:v>28.923999999999999</c:v>
                </c:pt>
                <c:pt idx="496">
                  <c:v>28.93</c:v>
                </c:pt>
                <c:pt idx="497">
                  <c:v>28.940999999999999</c:v>
                </c:pt>
                <c:pt idx="498">
                  <c:v>28.952000000000002</c:v>
                </c:pt>
                <c:pt idx="499">
                  <c:v>28.960999999999999</c:v>
                </c:pt>
                <c:pt idx="500">
                  <c:v>28.975000000000001</c:v>
                </c:pt>
                <c:pt idx="501">
                  <c:v>28.984999999999999</c:v>
                </c:pt>
                <c:pt idx="502">
                  <c:v>28.995999999999999</c:v>
                </c:pt>
                <c:pt idx="503">
                  <c:v>29.004999999999999</c:v>
                </c:pt>
                <c:pt idx="504">
                  <c:v>29.013000000000002</c:v>
                </c:pt>
                <c:pt idx="505">
                  <c:v>29.023</c:v>
                </c:pt>
                <c:pt idx="506">
                  <c:v>29.036000000000001</c:v>
                </c:pt>
                <c:pt idx="507">
                  <c:v>29.045999999999999</c:v>
                </c:pt>
                <c:pt idx="508">
                  <c:v>29.058</c:v>
                </c:pt>
                <c:pt idx="509">
                  <c:v>29.071999999999999</c:v>
                </c:pt>
                <c:pt idx="510">
                  <c:v>29.082000000000001</c:v>
                </c:pt>
                <c:pt idx="511">
                  <c:v>29.108000000000001</c:v>
                </c:pt>
                <c:pt idx="512">
                  <c:v>29.126999999999999</c:v>
                </c:pt>
                <c:pt idx="513">
                  <c:v>29.146000000000001</c:v>
                </c:pt>
                <c:pt idx="514">
                  <c:v>29.158999999999999</c:v>
                </c:pt>
                <c:pt idx="515">
                  <c:v>29.172000000000001</c:v>
                </c:pt>
                <c:pt idx="516">
                  <c:v>29.189</c:v>
                </c:pt>
                <c:pt idx="517">
                  <c:v>29.213999999999999</c:v>
                </c:pt>
                <c:pt idx="518">
                  <c:v>29.244</c:v>
                </c:pt>
                <c:pt idx="519">
                  <c:v>29.266999999999999</c:v>
                </c:pt>
                <c:pt idx="520">
                  <c:v>29.285</c:v>
                </c:pt>
                <c:pt idx="521">
                  <c:v>29.308</c:v>
                </c:pt>
                <c:pt idx="522">
                  <c:v>29.321000000000002</c:v>
                </c:pt>
                <c:pt idx="523">
                  <c:v>29.350999999999999</c:v>
                </c:pt>
                <c:pt idx="524">
                  <c:v>29.39</c:v>
                </c:pt>
                <c:pt idx="525">
                  <c:v>29.422999999999998</c:v>
                </c:pt>
                <c:pt idx="526">
                  <c:v>29.460999999999999</c:v>
                </c:pt>
                <c:pt idx="527">
                  <c:v>29.5</c:v>
                </c:pt>
                <c:pt idx="528">
                  <c:v>29.535</c:v>
                </c:pt>
                <c:pt idx="529">
                  <c:v>29.579000000000001</c:v>
                </c:pt>
                <c:pt idx="530">
                  <c:v>29.637</c:v>
                </c:pt>
                <c:pt idx="531">
                  <c:v>29.7</c:v>
                </c:pt>
                <c:pt idx="532">
                  <c:v>29.716999999999999</c:v>
                </c:pt>
                <c:pt idx="533">
                  <c:v>29.763999999999999</c:v>
                </c:pt>
                <c:pt idx="534">
                  <c:v>29.824999999999999</c:v>
                </c:pt>
                <c:pt idx="535">
                  <c:v>29.864000000000001</c:v>
                </c:pt>
                <c:pt idx="536">
                  <c:v>29.908999999999999</c:v>
                </c:pt>
                <c:pt idx="537">
                  <c:v>29.991</c:v>
                </c:pt>
                <c:pt idx="538">
                  <c:v>30.007000000000001</c:v>
                </c:pt>
                <c:pt idx="539">
                  <c:v>30.09</c:v>
                </c:pt>
                <c:pt idx="540">
                  <c:v>30.099</c:v>
                </c:pt>
                <c:pt idx="541">
                  <c:v>30.116</c:v>
                </c:pt>
                <c:pt idx="542">
                  <c:v>30.141999999999999</c:v>
                </c:pt>
                <c:pt idx="543">
                  <c:v>30.175000000000001</c:v>
                </c:pt>
                <c:pt idx="544">
                  <c:v>30.216000000000001</c:v>
                </c:pt>
                <c:pt idx="545">
                  <c:v>30.262</c:v>
                </c:pt>
                <c:pt idx="546">
                  <c:v>30.283000000000001</c:v>
                </c:pt>
                <c:pt idx="547">
                  <c:v>30.373999999999999</c:v>
                </c:pt>
                <c:pt idx="548">
                  <c:v>30.451000000000001</c:v>
                </c:pt>
                <c:pt idx="549">
                  <c:v>30.501000000000001</c:v>
                </c:pt>
                <c:pt idx="550">
                  <c:v>30.558</c:v>
                </c:pt>
                <c:pt idx="551">
                  <c:v>30.588999999999999</c:v>
                </c:pt>
                <c:pt idx="552">
                  <c:v>30.605</c:v>
                </c:pt>
                <c:pt idx="553">
                  <c:v>30.638000000000002</c:v>
                </c:pt>
                <c:pt idx="554">
                  <c:v>30.666</c:v>
                </c:pt>
                <c:pt idx="555">
                  <c:v>30.689</c:v>
                </c:pt>
                <c:pt idx="556">
                  <c:v>30.748000000000001</c:v>
                </c:pt>
                <c:pt idx="557">
                  <c:v>30.791</c:v>
                </c:pt>
                <c:pt idx="558">
                  <c:v>30.823</c:v>
                </c:pt>
                <c:pt idx="559">
                  <c:v>30.943000000000001</c:v>
                </c:pt>
                <c:pt idx="560">
                  <c:v>30.959</c:v>
                </c:pt>
                <c:pt idx="561">
                  <c:v>30.988</c:v>
                </c:pt>
                <c:pt idx="562">
                  <c:v>31.024000000000001</c:v>
                </c:pt>
                <c:pt idx="563">
                  <c:v>31.068000000000001</c:v>
                </c:pt>
                <c:pt idx="564">
                  <c:v>31.097000000000001</c:v>
                </c:pt>
                <c:pt idx="565">
                  <c:v>31.117999999999999</c:v>
                </c:pt>
                <c:pt idx="566">
                  <c:v>31.178000000000001</c:v>
                </c:pt>
                <c:pt idx="567">
                  <c:v>31.212</c:v>
                </c:pt>
                <c:pt idx="568">
                  <c:v>31.251000000000001</c:v>
                </c:pt>
                <c:pt idx="569">
                  <c:v>31.297000000000001</c:v>
                </c:pt>
                <c:pt idx="570">
                  <c:v>31.341999999999999</c:v>
                </c:pt>
                <c:pt idx="571">
                  <c:v>31.369</c:v>
                </c:pt>
                <c:pt idx="572">
                  <c:v>31.414000000000001</c:v>
                </c:pt>
                <c:pt idx="573">
                  <c:v>31.457000000000001</c:v>
                </c:pt>
                <c:pt idx="574">
                  <c:v>31.495000000000001</c:v>
                </c:pt>
                <c:pt idx="575">
                  <c:v>31.538</c:v>
                </c:pt>
                <c:pt idx="576">
                  <c:v>31.584</c:v>
                </c:pt>
                <c:pt idx="577">
                  <c:v>31.623000000000001</c:v>
                </c:pt>
                <c:pt idx="578">
                  <c:v>31.651</c:v>
                </c:pt>
                <c:pt idx="579">
                  <c:v>31.722999999999999</c:v>
                </c:pt>
                <c:pt idx="580">
                  <c:v>31.74</c:v>
                </c:pt>
                <c:pt idx="581">
                  <c:v>31.779</c:v>
                </c:pt>
                <c:pt idx="582">
                  <c:v>31.811</c:v>
                </c:pt>
                <c:pt idx="583">
                  <c:v>31.841000000000001</c:v>
                </c:pt>
                <c:pt idx="584">
                  <c:v>31.873999999999999</c:v>
                </c:pt>
                <c:pt idx="585">
                  <c:v>31.893999999999998</c:v>
                </c:pt>
                <c:pt idx="586">
                  <c:v>31.920999999999999</c:v>
                </c:pt>
                <c:pt idx="587">
                  <c:v>31.940999999999999</c:v>
                </c:pt>
                <c:pt idx="588">
                  <c:v>31.974</c:v>
                </c:pt>
                <c:pt idx="589">
                  <c:v>32.006</c:v>
                </c:pt>
                <c:pt idx="590">
                  <c:v>32.069000000000003</c:v>
                </c:pt>
                <c:pt idx="591">
                  <c:v>32.085999999999999</c:v>
                </c:pt>
                <c:pt idx="592">
                  <c:v>32.119</c:v>
                </c:pt>
                <c:pt idx="593">
                  <c:v>32.149000000000001</c:v>
                </c:pt>
                <c:pt idx="594">
                  <c:v>32.201000000000001</c:v>
                </c:pt>
                <c:pt idx="595">
                  <c:v>32.247999999999998</c:v>
                </c:pt>
                <c:pt idx="596">
                  <c:v>32.29</c:v>
                </c:pt>
                <c:pt idx="597">
                  <c:v>32.331000000000003</c:v>
                </c:pt>
                <c:pt idx="598">
                  <c:v>32.372999999999998</c:v>
                </c:pt>
                <c:pt idx="599">
                  <c:v>32.414999999999999</c:v>
                </c:pt>
                <c:pt idx="600">
                  <c:v>32.479999999999997</c:v>
                </c:pt>
                <c:pt idx="601">
                  <c:v>32.494999999999997</c:v>
                </c:pt>
                <c:pt idx="602">
                  <c:v>32.530999999999999</c:v>
                </c:pt>
                <c:pt idx="603">
                  <c:v>32.561999999999998</c:v>
                </c:pt>
                <c:pt idx="604">
                  <c:v>32.587000000000003</c:v>
                </c:pt>
                <c:pt idx="605">
                  <c:v>32.598999999999997</c:v>
                </c:pt>
                <c:pt idx="606">
                  <c:v>32.613</c:v>
                </c:pt>
                <c:pt idx="607">
                  <c:v>32.625999999999998</c:v>
                </c:pt>
                <c:pt idx="608">
                  <c:v>32.64</c:v>
                </c:pt>
                <c:pt idx="609">
                  <c:v>32.683999999999997</c:v>
                </c:pt>
                <c:pt idx="610">
                  <c:v>32.732999999999997</c:v>
                </c:pt>
                <c:pt idx="611">
                  <c:v>32.759</c:v>
                </c:pt>
                <c:pt idx="612">
                  <c:v>32.843000000000004</c:v>
                </c:pt>
                <c:pt idx="613">
                  <c:v>32.874000000000002</c:v>
                </c:pt>
                <c:pt idx="614">
                  <c:v>32.918999999999997</c:v>
                </c:pt>
                <c:pt idx="615">
                  <c:v>32.953000000000003</c:v>
                </c:pt>
                <c:pt idx="616">
                  <c:v>33.000999999999998</c:v>
                </c:pt>
                <c:pt idx="617">
                  <c:v>33.021999999999998</c:v>
                </c:pt>
                <c:pt idx="618">
                  <c:v>33.042999999999999</c:v>
                </c:pt>
                <c:pt idx="619">
                  <c:v>33.061999999999998</c:v>
                </c:pt>
                <c:pt idx="620">
                  <c:v>33.079000000000001</c:v>
                </c:pt>
                <c:pt idx="621">
                  <c:v>33.094999999999999</c:v>
                </c:pt>
                <c:pt idx="622">
                  <c:v>33.125</c:v>
                </c:pt>
                <c:pt idx="623">
                  <c:v>33.162999999999997</c:v>
                </c:pt>
                <c:pt idx="624">
                  <c:v>33.188000000000002</c:v>
                </c:pt>
                <c:pt idx="625">
                  <c:v>33.213999999999999</c:v>
                </c:pt>
                <c:pt idx="626">
                  <c:v>33.247</c:v>
                </c:pt>
                <c:pt idx="627">
                  <c:v>33.277999999999999</c:v>
                </c:pt>
                <c:pt idx="628">
                  <c:v>33.293999999999997</c:v>
                </c:pt>
                <c:pt idx="629">
                  <c:v>33.302</c:v>
                </c:pt>
                <c:pt idx="630">
                  <c:v>33.308</c:v>
                </c:pt>
                <c:pt idx="631">
                  <c:v>33.323</c:v>
                </c:pt>
                <c:pt idx="632">
                  <c:v>33.347000000000001</c:v>
                </c:pt>
                <c:pt idx="633">
                  <c:v>33.377000000000002</c:v>
                </c:pt>
                <c:pt idx="634">
                  <c:v>33.389000000000003</c:v>
                </c:pt>
                <c:pt idx="635">
                  <c:v>33.402000000000001</c:v>
                </c:pt>
                <c:pt idx="636">
                  <c:v>33.441000000000003</c:v>
                </c:pt>
                <c:pt idx="637">
                  <c:v>33.497</c:v>
                </c:pt>
                <c:pt idx="638">
                  <c:v>33.542000000000002</c:v>
                </c:pt>
                <c:pt idx="639">
                  <c:v>33.573999999999998</c:v>
                </c:pt>
                <c:pt idx="640">
                  <c:v>33.600999999999999</c:v>
                </c:pt>
                <c:pt idx="641">
                  <c:v>33.640999999999998</c:v>
                </c:pt>
                <c:pt idx="642">
                  <c:v>33.69</c:v>
                </c:pt>
                <c:pt idx="643">
                  <c:v>33.762</c:v>
                </c:pt>
                <c:pt idx="644">
                  <c:v>33.768999999999998</c:v>
                </c:pt>
                <c:pt idx="645">
                  <c:v>33.838000000000001</c:v>
                </c:pt>
                <c:pt idx="646">
                  <c:v>33.872</c:v>
                </c:pt>
                <c:pt idx="647">
                  <c:v>33.905999999999999</c:v>
                </c:pt>
                <c:pt idx="648">
                  <c:v>34.003999999999998</c:v>
                </c:pt>
                <c:pt idx="649">
                  <c:v>34.043999999999997</c:v>
                </c:pt>
                <c:pt idx="650">
                  <c:v>34.067</c:v>
                </c:pt>
                <c:pt idx="651">
                  <c:v>34.125</c:v>
                </c:pt>
                <c:pt idx="652">
                  <c:v>34.212000000000003</c:v>
                </c:pt>
                <c:pt idx="653">
                  <c:v>34.350999999999999</c:v>
                </c:pt>
                <c:pt idx="654">
                  <c:v>34.411999999999999</c:v>
                </c:pt>
                <c:pt idx="655">
                  <c:v>34.465000000000003</c:v>
                </c:pt>
                <c:pt idx="656">
                  <c:v>34.575000000000003</c:v>
                </c:pt>
                <c:pt idx="657">
                  <c:v>34.595999999999997</c:v>
                </c:pt>
                <c:pt idx="658">
                  <c:v>34.664999999999999</c:v>
                </c:pt>
                <c:pt idx="659">
                  <c:v>34.707999999999998</c:v>
                </c:pt>
                <c:pt idx="660">
                  <c:v>34.798000000000002</c:v>
                </c:pt>
                <c:pt idx="661">
                  <c:v>34.825000000000003</c:v>
                </c:pt>
                <c:pt idx="662">
                  <c:v>34.869999999999997</c:v>
                </c:pt>
                <c:pt idx="663">
                  <c:v>34.918999999999997</c:v>
                </c:pt>
                <c:pt idx="664">
                  <c:v>34.950000000000003</c:v>
                </c:pt>
                <c:pt idx="665">
                  <c:v>34.99</c:v>
                </c:pt>
                <c:pt idx="666">
                  <c:v>35.03</c:v>
                </c:pt>
                <c:pt idx="667">
                  <c:v>35.061999999999998</c:v>
                </c:pt>
                <c:pt idx="668">
                  <c:v>35.094999999999999</c:v>
                </c:pt>
                <c:pt idx="669">
                  <c:v>35.125999999999998</c:v>
                </c:pt>
                <c:pt idx="670">
                  <c:v>35.161000000000001</c:v>
                </c:pt>
                <c:pt idx="671">
                  <c:v>35.206000000000003</c:v>
                </c:pt>
                <c:pt idx="672">
                  <c:v>35.256999999999998</c:v>
                </c:pt>
                <c:pt idx="673">
                  <c:v>35.314999999999998</c:v>
                </c:pt>
                <c:pt idx="674">
                  <c:v>35.362000000000002</c:v>
                </c:pt>
                <c:pt idx="675">
                  <c:v>35.4</c:v>
                </c:pt>
                <c:pt idx="676">
                  <c:v>35.427999999999997</c:v>
                </c:pt>
                <c:pt idx="677">
                  <c:v>35.465000000000003</c:v>
                </c:pt>
                <c:pt idx="678">
                  <c:v>35.487000000000002</c:v>
                </c:pt>
                <c:pt idx="679">
                  <c:v>35.542999999999999</c:v>
                </c:pt>
                <c:pt idx="680">
                  <c:v>35.588999999999999</c:v>
                </c:pt>
                <c:pt idx="681">
                  <c:v>35.639000000000003</c:v>
                </c:pt>
                <c:pt idx="682">
                  <c:v>35.677999999999997</c:v>
                </c:pt>
                <c:pt idx="683">
                  <c:v>35.734999999999999</c:v>
                </c:pt>
                <c:pt idx="684">
                  <c:v>35.774000000000001</c:v>
                </c:pt>
                <c:pt idx="685">
                  <c:v>35.816000000000003</c:v>
                </c:pt>
                <c:pt idx="686">
                  <c:v>35.850999999999999</c:v>
                </c:pt>
                <c:pt idx="687">
                  <c:v>35.896999999999998</c:v>
                </c:pt>
                <c:pt idx="688">
                  <c:v>35.933999999999997</c:v>
                </c:pt>
                <c:pt idx="689">
                  <c:v>35.979999999999997</c:v>
                </c:pt>
                <c:pt idx="690">
                  <c:v>36.024000000000001</c:v>
                </c:pt>
                <c:pt idx="691">
                  <c:v>36.075000000000003</c:v>
                </c:pt>
                <c:pt idx="692">
                  <c:v>36.119</c:v>
                </c:pt>
                <c:pt idx="693">
                  <c:v>36.155000000000001</c:v>
                </c:pt>
                <c:pt idx="694">
                  <c:v>36.207000000000001</c:v>
                </c:pt>
                <c:pt idx="695">
                  <c:v>36.252000000000002</c:v>
                </c:pt>
                <c:pt idx="696">
                  <c:v>36.301000000000002</c:v>
                </c:pt>
                <c:pt idx="697">
                  <c:v>36.338999999999999</c:v>
                </c:pt>
                <c:pt idx="698">
                  <c:v>36.375999999999998</c:v>
                </c:pt>
                <c:pt idx="699">
                  <c:v>36.411999999999999</c:v>
                </c:pt>
                <c:pt idx="700">
                  <c:v>36.451999999999998</c:v>
                </c:pt>
                <c:pt idx="701">
                  <c:v>36.497999999999998</c:v>
                </c:pt>
                <c:pt idx="702">
                  <c:v>36.542999999999999</c:v>
                </c:pt>
                <c:pt idx="703">
                  <c:v>36.578000000000003</c:v>
                </c:pt>
                <c:pt idx="704">
                  <c:v>36.618000000000002</c:v>
                </c:pt>
                <c:pt idx="705">
                  <c:v>36.656999999999996</c:v>
                </c:pt>
                <c:pt idx="706">
                  <c:v>36.710999999999999</c:v>
                </c:pt>
                <c:pt idx="707">
                  <c:v>36.743000000000002</c:v>
                </c:pt>
                <c:pt idx="708">
                  <c:v>36.805999999999997</c:v>
                </c:pt>
                <c:pt idx="709">
                  <c:v>36.869</c:v>
                </c:pt>
                <c:pt idx="710">
                  <c:v>36.953000000000003</c:v>
                </c:pt>
                <c:pt idx="711">
                  <c:v>37.027999999999999</c:v>
                </c:pt>
                <c:pt idx="712">
                  <c:v>37.090000000000003</c:v>
                </c:pt>
                <c:pt idx="713">
                  <c:v>37.143000000000001</c:v>
                </c:pt>
                <c:pt idx="714">
                  <c:v>37.185000000000002</c:v>
                </c:pt>
                <c:pt idx="715">
                  <c:v>37.228999999999999</c:v>
                </c:pt>
                <c:pt idx="716">
                  <c:v>37.283999999999999</c:v>
                </c:pt>
                <c:pt idx="717">
                  <c:v>37.332000000000001</c:v>
                </c:pt>
                <c:pt idx="718">
                  <c:v>37.369</c:v>
                </c:pt>
                <c:pt idx="719">
                  <c:v>37.424999999999997</c:v>
                </c:pt>
                <c:pt idx="720">
                  <c:v>37.465000000000003</c:v>
                </c:pt>
                <c:pt idx="721">
                  <c:v>37.500999999999998</c:v>
                </c:pt>
                <c:pt idx="722">
                  <c:v>37.529000000000003</c:v>
                </c:pt>
                <c:pt idx="723">
                  <c:v>37.558999999999997</c:v>
                </c:pt>
                <c:pt idx="724">
                  <c:v>37.588999999999999</c:v>
                </c:pt>
                <c:pt idx="725">
                  <c:v>37.628</c:v>
                </c:pt>
                <c:pt idx="726">
                  <c:v>37.659999999999997</c:v>
                </c:pt>
                <c:pt idx="727">
                  <c:v>37.692999999999998</c:v>
                </c:pt>
                <c:pt idx="728">
                  <c:v>37.756</c:v>
                </c:pt>
                <c:pt idx="729">
                  <c:v>37.801000000000002</c:v>
                </c:pt>
                <c:pt idx="730">
                  <c:v>37.838999999999999</c:v>
                </c:pt>
                <c:pt idx="731">
                  <c:v>37.899000000000001</c:v>
                </c:pt>
                <c:pt idx="732">
                  <c:v>37.947000000000003</c:v>
                </c:pt>
                <c:pt idx="733">
                  <c:v>37.981999999999999</c:v>
                </c:pt>
                <c:pt idx="734">
                  <c:v>38.014000000000003</c:v>
                </c:pt>
                <c:pt idx="735">
                  <c:v>38.043999999999997</c:v>
                </c:pt>
                <c:pt idx="736">
                  <c:v>38.067999999999998</c:v>
                </c:pt>
                <c:pt idx="737">
                  <c:v>38.098999999999997</c:v>
                </c:pt>
                <c:pt idx="738">
                  <c:v>38.127000000000002</c:v>
                </c:pt>
                <c:pt idx="739">
                  <c:v>38.155999999999999</c:v>
                </c:pt>
                <c:pt idx="740">
                  <c:v>38.185000000000002</c:v>
                </c:pt>
                <c:pt idx="741">
                  <c:v>38.213999999999999</c:v>
                </c:pt>
                <c:pt idx="742">
                  <c:v>38.235999999999997</c:v>
                </c:pt>
                <c:pt idx="743">
                  <c:v>38.262</c:v>
                </c:pt>
                <c:pt idx="744">
                  <c:v>38.281999999999996</c:v>
                </c:pt>
                <c:pt idx="745">
                  <c:v>38.302999999999997</c:v>
                </c:pt>
                <c:pt idx="746">
                  <c:v>38.331000000000003</c:v>
                </c:pt>
                <c:pt idx="747">
                  <c:v>38.359000000000002</c:v>
                </c:pt>
                <c:pt idx="748">
                  <c:v>38.395000000000003</c:v>
                </c:pt>
                <c:pt idx="749">
                  <c:v>38.438000000000002</c:v>
                </c:pt>
                <c:pt idx="750">
                  <c:v>38.481999999999999</c:v>
                </c:pt>
                <c:pt idx="751">
                  <c:v>38.499000000000002</c:v>
                </c:pt>
                <c:pt idx="752">
                  <c:v>38.545000000000002</c:v>
                </c:pt>
                <c:pt idx="753">
                  <c:v>38.585000000000001</c:v>
                </c:pt>
                <c:pt idx="754">
                  <c:v>38.622</c:v>
                </c:pt>
                <c:pt idx="755">
                  <c:v>38.649000000000001</c:v>
                </c:pt>
                <c:pt idx="756">
                  <c:v>38.725999999999999</c:v>
                </c:pt>
                <c:pt idx="757">
                  <c:v>38.75</c:v>
                </c:pt>
                <c:pt idx="758">
                  <c:v>38.789000000000001</c:v>
                </c:pt>
                <c:pt idx="759">
                  <c:v>38.819000000000003</c:v>
                </c:pt>
                <c:pt idx="760">
                  <c:v>38.886000000000003</c:v>
                </c:pt>
                <c:pt idx="761">
                  <c:v>38.954000000000001</c:v>
                </c:pt>
                <c:pt idx="762">
                  <c:v>39.01</c:v>
                </c:pt>
                <c:pt idx="763">
                  <c:v>39.067</c:v>
                </c:pt>
                <c:pt idx="764">
                  <c:v>39.112000000000002</c:v>
                </c:pt>
                <c:pt idx="765">
                  <c:v>39.134999999999998</c:v>
                </c:pt>
                <c:pt idx="766">
                  <c:v>39.165999999999997</c:v>
                </c:pt>
                <c:pt idx="767">
                  <c:v>39.18</c:v>
                </c:pt>
                <c:pt idx="768">
                  <c:v>39.215000000000003</c:v>
                </c:pt>
                <c:pt idx="769">
                  <c:v>39.244999999999997</c:v>
                </c:pt>
                <c:pt idx="770">
                  <c:v>39.277999999999999</c:v>
                </c:pt>
                <c:pt idx="771">
                  <c:v>39.302</c:v>
                </c:pt>
                <c:pt idx="772">
                  <c:v>39.314999999999998</c:v>
                </c:pt>
                <c:pt idx="773">
                  <c:v>39.337000000000003</c:v>
                </c:pt>
                <c:pt idx="774">
                  <c:v>39.363</c:v>
                </c:pt>
                <c:pt idx="775">
                  <c:v>39.392000000000003</c:v>
                </c:pt>
                <c:pt idx="776">
                  <c:v>39.417999999999999</c:v>
                </c:pt>
                <c:pt idx="777">
                  <c:v>39.436</c:v>
                </c:pt>
                <c:pt idx="778">
                  <c:v>39.463000000000001</c:v>
                </c:pt>
                <c:pt idx="779">
                  <c:v>39.491</c:v>
                </c:pt>
                <c:pt idx="780">
                  <c:v>39.518999999999998</c:v>
                </c:pt>
                <c:pt idx="781">
                  <c:v>39.546999999999997</c:v>
                </c:pt>
                <c:pt idx="782">
                  <c:v>39.567</c:v>
                </c:pt>
                <c:pt idx="783">
                  <c:v>39.594999999999999</c:v>
                </c:pt>
                <c:pt idx="784">
                  <c:v>39.634</c:v>
                </c:pt>
                <c:pt idx="785">
                  <c:v>39.673999999999999</c:v>
                </c:pt>
                <c:pt idx="786">
                  <c:v>39.722999999999999</c:v>
                </c:pt>
                <c:pt idx="787">
                  <c:v>39.768000000000001</c:v>
                </c:pt>
                <c:pt idx="788">
                  <c:v>39.817</c:v>
                </c:pt>
                <c:pt idx="789">
                  <c:v>39.848999999999997</c:v>
                </c:pt>
                <c:pt idx="790">
                  <c:v>39.883000000000003</c:v>
                </c:pt>
                <c:pt idx="791">
                  <c:v>39.942</c:v>
                </c:pt>
                <c:pt idx="792">
                  <c:v>39.997</c:v>
                </c:pt>
                <c:pt idx="793">
                  <c:v>40.031999999999996</c:v>
                </c:pt>
                <c:pt idx="794">
                  <c:v>40.058999999999997</c:v>
                </c:pt>
                <c:pt idx="795">
                  <c:v>40.085000000000001</c:v>
                </c:pt>
                <c:pt idx="796">
                  <c:v>40.115000000000002</c:v>
                </c:pt>
                <c:pt idx="797">
                  <c:v>40.128999999999998</c:v>
                </c:pt>
                <c:pt idx="798">
                  <c:v>40.154000000000003</c:v>
                </c:pt>
                <c:pt idx="799">
                  <c:v>40.168999999999997</c:v>
                </c:pt>
                <c:pt idx="800">
                  <c:v>40.194000000000003</c:v>
                </c:pt>
                <c:pt idx="801">
                  <c:v>40.241</c:v>
                </c:pt>
                <c:pt idx="802">
                  <c:v>40.268999999999998</c:v>
                </c:pt>
                <c:pt idx="803">
                  <c:v>40.316000000000003</c:v>
                </c:pt>
                <c:pt idx="804">
                  <c:v>40.348999999999997</c:v>
                </c:pt>
                <c:pt idx="805">
                  <c:v>40.381</c:v>
                </c:pt>
                <c:pt idx="806">
                  <c:v>40.418999999999997</c:v>
                </c:pt>
                <c:pt idx="807">
                  <c:v>40.469000000000001</c:v>
                </c:pt>
                <c:pt idx="808">
                  <c:v>40.494999999999997</c:v>
                </c:pt>
                <c:pt idx="809">
                  <c:v>40.524999999999999</c:v>
                </c:pt>
                <c:pt idx="810">
                  <c:v>40.545000000000002</c:v>
                </c:pt>
                <c:pt idx="811">
                  <c:v>40.561999999999998</c:v>
                </c:pt>
                <c:pt idx="812">
                  <c:v>40.573999999999998</c:v>
                </c:pt>
                <c:pt idx="813">
                  <c:v>40.588999999999999</c:v>
                </c:pt>
                <c:pt idx="814">
                  <c:v>40.603999999999999</c:v>
                </c:pt>
                <c:pt idx="815">
                  <c:v>40.619999999999997</c:v>
                </c:pt>
                <c:pt idx="816">
                  <c:v>40.634</c:v>
                </c:pt>
                <c:pt idx="817">
                  <c:v>40.651000000000003</c:v>
                </c:pt>
                <c:pt idx="818">
                  <c:v>40.665999999999997</c:v>
                </c:pt>
                <c:pt idx="819">
                  <c:v>40.683</c:v>
                </c:pt>
                <c:pt idx="820">
                  <c:v>40.698</c:v>
                </c:pt>
                <c:pt idx="821">
                  <c:v>40.712000000000003</c:v>
                </c:pt>
                <c:pt idx="822">
                  <c:v>40.741</c:v>
                </c:pt>
                <c:pt idx="823">
                  <c:v>40.777000000000001</c:v>
                </c:pt>
                <c:pt idx="824">
                  <c:v>40.819000000000003</c:v>
                </c:pt>
                <c:pt idx="825">
                  <c:v>40.856999999999999</c:v>
                </c:pt>
                <c:pt idx="826">
                  <c:v>40.880000000000003</c:v>
                </c:pt>
                <c:pt idx="827">
                  <c:v>40.906999999999996</c:v>
                </c:pt>
                <c:pt idx="828">
                  <c:v>40.944000000000003</c:v>
                </c:pt>
                <c:pt idx="829">
                  <c:v>40.975999999999999</c:v>
                </c:pt>
                <c:pt idx="830">
                  <c:v>41.006999999999998</c:v>
                </c:pt>
                <c:pt idx="831">
                  <c:v>41.042000000000002</c:v>
                </c:pt>
                <c:pt idx="832">
                  <c:v>41.061</c:v>
                </c:pt>
                <c:pt idx="833">
                  <c:v>41.088999999999999</c:v>
                </c:pt>
                <c:pt idx="834">
                  <c:v>41.112000000000002</c:v>
                </c:pt>
                <c:pt idx="835">
                  <c:v>41.146000000000001</c:v>
                </c:pt>
                <c:pt idx="836">
                  <c:v>41.183999999999997</c:v>
                </c:pt>
                <c:pt idx="837">
                  <c:v>41.220999999999997</c:v>
                </c:pt>
                <c:pt idx="838">
                  <c:v>41.247</c:v>
                </c:pt>
                <c:pt idx="839">
                  <c:v>41.277999999999999</c:v>
                </c:pt>
                <c:pt idx="840">
                  <c:v>41.316000000000003</c:v>
                </c:pt>
                <c:pt idx="841">
                  <c:v>41.35</c:v>
                </c:pt>
                <c:pt idx="842">
                  <c:v>41.383000000000003</c:v>
                </c:pt>
                <c:pt idx="843">
                  <c:v>41.43</c:v>
                </c:pt>
                <c:pt idx="844">
                  <c:v>41.466000000000001</c:v>
                </c:pt>
                <c:pt idx="845">
                  <c:v>41.503999999999998</c:v>
                </c:pt>
                <c:pt idx="846">
                  <c:v>41.545999999999999</c:v>
                </c:pt>
                <c:pt idx="847">
                  <c:v>41.585999999999999</c:v>
                </c:pt>
                <c:pt idx="848">
                  <c:v>41.625999999999998</c:v>
                </c:pt>
                <c:pt idx="849">
                  <c:v>41.658999999999999</c:v>
                </c:pt>
                <c:pt idx="850">
                  <c:v>41.691000000000003</c:v>
                </c:pt>
                <c:pt idx="851">
                  <c:v>41.720999999999997</c:v>
                </c:pt>
                <c:pt idx="852">
                  <c:v>41.741</c:v>
                </c:pt>
                <c:pt idx="853">
                  <c:v>41.762999999999998</c:v>
                </c:pt>
                <c:pt idx="854">
                  <c:v>41.792000000000002</c:v>
                </c:pt>
                <c:pt idx="855">
                  <c:v>41.823999999999998</c:v>
                </c:pt>
                <c:pt idx="856">
                  <c:v>41.862000000000002</c:v>
                </c:pt>
                <c:pt idx="857">
                  <c:v>41.881</c:v>
                </c:pt>
                <c:pt idx="858">
                  <c:v>41.911999999999999</c:v>
                </c:pt>
                <c:pt idx="859">
                  <c:v>41.944000000000003</c:v>
                </c:pt>
                <c:pt idx="860">
                  <c:v>41.976999999999997</c:v>
                </c:pt>
                <c:pt idx="861">
                  <c:v>42.012</c:v>
                </c:pt>
                <c:pt idx="862">
                  <c:v>42.043999999999997</c:v>
                </c:pt>
                <c:pt idx="863">
                  <c:v>42.076999999999998</c:v>
                </c:pt>
                <c:pt idx="864">
                  <c:v>42.116999999999997</c:v>
                </c:pt>
                <c:pt idx="865">
                  <c:v>42.155999999999999</c:v>
                </c:pt>
                <c:pt idx="866">
                  <c:v>42.186999999999998</c:v>
                </c:pt>
                <c:pt idx="867">
                  <c:v>42.223999999999997</c:v>
                </c:pt>
                <c:pt idx="868">
                  <c:v>42.279000000000003</c:v>
                </c:pt>
                <c:pt idx="869">
                  <c:v>42.326999999999998</c:v>
                </c:pt>
                <c:pt idx="870">
                  <c:v>42.417000000000002</c:v>
                </c:pt>
                <c:pt idx="871">
                  <c:v>42.514000000000003</c:v>
                </c:pt>
                <c:pt idx="872">
                  <c:v>42.643999999999998</c:v>
                </c:pt>
                <c:pt idx="873">
                  <c:v>42.759</c:v>
                </c:pt>
                <c:pt idx="874">
                  <c:v>42.838999999999999</c:v>
                </c:pt>
                <c:pt idx="875">
                  <c:v>42.87</c:v>
                </c:pt>
                <c:pt idx="876">
                  <c:v>42.9</c:v>
                </c:pt>
                <c:pt idx="877">
                  <c:v>42.945999999999998</c:v>
                </c:pt>
                <c:pt idx="878">
                  <c:v>42.98</c:v>
                </c:pt>
                <c:pt idx="879">
                  <c:v>43.014000000000003</c:v>
                </c:pt>
                <c:pt idx="880">
                  <c:v>43.052999999999997</c:v>
                </c:pt>
                <c:pt idx="881">
                  <c:v>43.087000000000003</c:v>
                </c:pt>
                <c:pt idx="882">
                  <c:v>43.119</c:v>
                </c:pt>
                <c:pt idx="883">
                  <c:v>43.142000000000003</c:v>
                </c:pt>
                <c:pt idx="884">
                  <c:v>43.177999999999997</c:v>
                </c:pt>
                <c:pt idx="885">
                  <c:v>43.207999999999998</c:v>
                </c:pt>
                <c:pt idx="886">
                  <c:v>43.252000000000002</c:v>
                </c:pt>
                <c:pt idx="887">
                  <c:v>43.298999999999999</c:v>
                </c:pt>
                <c:pt idx="888">
                  <c:v>43.34</c:v>
                </c:pt>
                <c:pt idx="889">
                  <c:v>43.392000000000003</c:v>
                </c:pt>
                <c:pt idx="890">
                  <c:v>43.445</c:v>
                </c:pt>
                <c:pt idx="891">
                  <c:v>43.488999999999997</c:v>
                </c:pt>
                <c:pt idx="892">
                  <c:v>43.524999999999999</c:v>
                </c:pt>
                <c:pt idx="893">
                  <c:v>43.57</c:v>
                </c:pt>
                <c:pt idx="894">
                  <c:v>43.609000000000002</c:v>
                </c:pt>
                <c:pt idx="895">
                  <c:v>43.655000000000001</c:v>
                </c:pt>
                <c:pt idx="896">
                  <c:v>43.698</c:v>
                </c:pt>
                <c:pt idx="897">
                  <c:v>43.732999999999997</c:v>
                </c:pt>
                <c:pt idx="898">
                  <c:v>43.777999999999999</c:v>
                </c:pt>
                <c:pt idx="899">
                  <c:v>43.819000000000003</c:v>
                </c:pt>
                <c:pt idx="900">
                  <c:v>43.853000000000002</c:v>
                </c:pt>
                <c:pt idx="901">
                  <c:v>43.883000000000003</c:v>
                </c:pt>
                <c:pt idx="902">
                  <c:v>43.912999999999997</c:v>
                </c:pt>
                <c:pt idx="903">
                  <c:v>43.948999999999998</c:v>
                </c:pt>
                <c:pt idx="904">
                  <c:v>43.972999999999999</c:v>
                </c:pt>
                <c:pt idx="905">
                  <c:v>44.003</c:v>
                </c:pt>
                <c:pt idx="906">
                  <c:v>44.027999999999999</c:v>
                </c:pt>
                <c:pt idx="907">
                  <c:v>44.048999999999999</c:v>
                </c:pt>
                <c:pt idx="908">
                  <c:v>44.073999999999998</c:v>
                </c:pt>
                <c:pt idx="909">
                  <c:v>44.098999999999997</c:v>
                </c:pt>
                <c:pt idx="910">
                  <c:v>44.116999999999997</c:v>
                </c:pt>
                <c:pt idx="911">
                  <c:v>44.140999999999998</c:v>
                </c:pt>
                <c:pt idx="912">
                  <c:v>44.167999999999999</c:v>
                </c:pt>
                <c:pt idx="913">
                  <c:v>44.19</c:v>
                </c:pt>
                <c:pt idx="914">
                  <c:v>44.212000000000003</c:v>
                </c:pt>
                <c:pt idx="915">
                  <c:v>44.241999999999997</c:v>
                </c:pt>
                <c:pt idx="916">
                  <c:v>44.271999999999998</c:v>
                </c:pt>
                <c:pt idx="917">
                  <c:v>44.305</c:v>
                </c:pt>
                <c:pt idx="918">
                  <c:v>44.35</c:v>
                </c:pt>
                <c:pt idx="919">
                  <c:v>44.4</c:v>
                </c:pt>
                <c:pt idx="920">
                  <c:v>44.44</c:v>
                </c:pt>
                <c:pt idx="921">
                  <c:v>44.482999999999997</c:v>
                </c:pt>
                <c:pt idx="922">
                  <c:v>44.521999999999998</c:v>
                </c:pt>
                <c:pt idx="923">
                  <c:v>44.561</c:v>
                </c:pt>
                <c:pt idx="924">
                  <c:v>44.597999999999999</c:v>
                </c:pt>
                <c:pt idx="925">
                  <c:v>44.625999999999998</c:v>
                </c:pt>
                <c:pt idx="926">
                  <c:v>44.66</c:v>
                </c:pt>
                <c:pt idx="927">
                  <c:v>44.688000000000002</c:v>
                </c:pt>
                <c:pt idx="928">
                  <c:v>44.706000000000003</c:v>
                </c:pt>
                <c:pt idx="929">
                  <c:v>44.728999999999999</c:v>
                </c:pt>
                <c:pt idx="930">
                  <c:v>44.753999999999998</c:v>
                </c:pt>
                <c:pt idx="931">
                  <c:v>44.779000000000003</c:v>
                </c:pt>
                <c:pt idx="932">
                  <c:v>44.805999999999997</c:v>
                </c:pt>
                <c:pt idx="933">
                  <c:v>44.831000000000003</c:v>
                </c:pt>
                <c:pt idx="934">
                  <c:v>44.857999999999997</c:v>
                </c:pt>
                <c:pt idx="935">
                  <c:v>44.88</c:v>
                </c:pt>
                <c:pt idx="936">
                  <c:v>44.902999999999999</c:v>
                </c:pt>
                <c:pt idx="937">
                  <c:v>44.923999999999999</c:v>
                </c:pt>
                <c:pt idx="938">
                  <c:v>44.939</c:v>
                </c:pt>
                <c:pt idx="939">
                  <c:v>44.954000000000001</c:v>
                </c:pt>
                <c:pt idx="940">
                  <c:v>44.972999999999999</c:v>
                </c:pt>
                <c:pt idx="941">
                  <c:v>44.994</c:v>
                </c:pt>
                <c:pt idx="942">
                  <c:v>45.017000000000003</c:v>
                </c:pt>
                <c:pt idx="943">
                  <c:v>45.045000000000002</c:v>
                </c:pt>
                <c:pt idx="944">
                  <c:v>45.064</c:v>
                </c:pt>
                <c:pt idx="945">
                  <c:v>45.079000000000001</c:v>
                </c:pt>
                <c:pt idx="946">
                  <c:v>45.094999999999999</c:v>
                </c:pt>
                <c:pt idx="947">
                  <c:v>45.112000000000002</c:v>
                </c:pt>
                <c:pt idx="948">
                  <c:v>45.128</c:v>
                </c:pt>
                <c:pt idx="949">
                  <c:v>45.149000000000001</c:v>
                </c:pt>
                <c:pt idx="950">
                  <c:v>45.165999999999997</c:v>
                </c:pt>
                <c:pt idx="951">
                  <c:v>45.180999999999997</c:v>
                </c:pt>
                <c:pt idx="952">
                  <c:v>45.192999999999998</c:v>
                </c:pt>
                <c:pt idx="953">
                  <c:v>45.231999999999999</c:v>
                </c:pt>
                <c:pt idx="954">
                  <c:v>45.268999999999998</c:v>
                </c:pt>
                <c:pt idx="955">
                  <c:v>45.305999999999997</c:v>
                </c:pt>
                <c:pt idx="956">
                  <c:v>45.341999999999999</c:v>
                </c:pt>
                <c:pt idx="957">
                  <c:v>45.375999999999998</c:v>
                </c:pt>
                <c:pt idx="958">
                  <c:v>45.408000000000001</c:v>
                </c:pt>
                <c:pt idx="959">
                  <c:v>45.447000000000003</c:v>
                </c:pt>
                <c:pt idx="960">
                  <c:v>45.478000000000002</c:v>
                </c:pt>
                <c:pt idx="961">
                  <c:v>45.503</c:v>
                </c:pt>
                <c:pt idx="962">
                  <c:v>45.524000000000001</c:v>
                </c:pt>
                <c:pt idx="963">
                  <c:v>45.54</c:v>
                </c:pt>
                <c:pt idx="964">
                  <c:v>45.567999999999998</c:v>
                </c:pt>
                <c:pt idx="965">
                  <c:v>45.601999999999997</c:v>
                </c:pt>
                <c:pt idx="966">
                  <c:v>45.655999999999999</c:v>
                </c:pt>
                <c:pt idx="967">
                  <c:v>45.738999999999997</c:v>
                </c:pt>
                <c:pt idx="968">
                  <c:v>45.783999999999999</c:v>
                </c:pt>
                <c:pt idx="969">
                  <c:v>45.85</c:v>
                </c:pt>
                <c:pt idx="970">
                  <c:v>45.898000000000003</c:v>
                </c:pt>
                <c:pt idx="971">
                  <c:v>45.941000000000003</c:v>
                </c:pt>
                <c:pt idx="972">
                  <c:v>45.993000000000002</c:v>
                </c:pt>
                <c:pt idx="973">
                  <c:v>46.040999999999997</c:v>
                </c:pt>
                <c:pt idx="974">
                  <c:v>46.115000000000002</c:v>
                </c:pt>
                <c:pt idx="975">
                  <c:v>46.152000000000001</c:v>
                </c:pt>
                <c:pt idx="976">
                  <c:v>46.174999999999997</c:v>
                </c:pt>
                <c:pt idx="977">
                  <c:v>46.201999999999998</c:v>
                </c:pt>
                <c:pt idx="978">
                  <c:v>46.256</c:v>
                </c:pt>
                <c:pt idx="979">
                  <c:v>46.293999999999997</c:v>
                </c:pt>
                <c:pt idx="980">
                  <c:v>46.328000000000003</c:v>
                </c:pt>
                <c:pt idx="981">
                  <c:v>46.365000000000002</c:v>
                </c:pt>
                <c:pt idx="982">
                  <c:v>46.396999999999998</c:v>
                </c:pt>
                <c:pt idx="983">
                  <c:v>46.427</c:v>
                </c:pt>
                <c:pt idx="984">
                  <c:v>46.457999999999998</c:v>
                </c:pt>
                <c:pt idx="985">
                  <c:v>46.472000000000001</c:v>
                </c:pt>
                <c:pt idx="986">
                  <c:v>46.488</c:v>
                </c:pt>
                <c:pt idx="987">
                  <c:v>46.5</c:v>
                </c:pt>
                <c:pt idx="988">
                  <c:v>46.511000000000003</c:v>
                </c:pt>
                <c:pt idx="989">
                  <c:v>46.521999999999998</c:v>
                </c:pt>
                <c:pt idx="990">
                  <c:v>46.533999999999999</c:v>
                </c:pt>
                <c:pt idx="991">
                  <c:v>46.545000000000002</c:v>
                </c:pt>
                <c:pt idx="992">
                  <c:v>46.561</c:v>
                </c:pt>
                <c:pt idx="993">
                  <c:v>46.575000000000003</c:v>
                </c:pt>
                <c:pt idx="994">
                  <c:v>46.594000000000001</c:v>
                </c:pt>
                <c:pt idx="995">
                  <c:v>46.604999999999997</c:v>
                </c:pt>
                <c:pt idx="996">
                  <c:v>46.621000000000002</c:v>
                </c:pt>
                <c:pt idx="997">
                  <c:v>46.645000000000003</c:v>
                </c:pt>
                <c:pt idx="998">
                  <c:v>46.664999999999999</c:v>
                </c:pt>
                <c:pt idx="999">
                  <c:v>46.692999999999998</c:v>
                </c:pt>
                <c:pt idx="1000">
                  <c:v>46.706000000000003</c:v>
                </c:pt>
                <c:pt idx="1001">
                  <c:v>46.725999999999999</c:v>
                </c:pt>
                <c:pt idx="1002">
                  <c:v>46.738</c:v>
                </c:pt>
                <c:pt idx="1003">
                  <c:v>46.771000000000001</c:v>
                </c:pt>
                <c:pt idx="1004">
                  <c:v>46.798000000000002</c:v>
                </c:pt>
                <c:pt idx="1005">
                  <c:v>46.829000000000001</c:v>
                </c:pt>
                <c:pt idx="1006">
                  <c:v>46.847999999999999</c:v>
                </c:pt>
                <c:pt idx="1007">
                  <c:v>46.863999999999997</c:v>
                </c:pt>
                <c:pt idx="1008">
                  <c:v>46.878</c:v>
                </c:pt>
                <c:pt idx="1009">
                  <c:v>46.896999999999998</c:v>
                </c:pt>
                <c:pt idx="1010">
                  <c:v>46.914999999999999</c:v>
                </c:pt>
                <c:pt idx="1011">
                  <c:v>46.933999999999997</c:v>
                </c:pt>
                <c:pt idx="1012">
                  <c:v>46.956000000000003</c:v>
                </c:pt>
                <c:pt idx="1013">
                  <c:v>46.981000000000002</c:v>
                </c:pt>
                <c:pt idx="1014">
                  <c:v>47.002000000000002</c:v>
                </c:pt>
                <c:pt idx="1015">
                  <c:v>47.027999999999999</c:v>
                </c:pt>
                <c:pt idx="1016">
                  <c:v>47.055999999999997</c:v>
                </c:pt>
                <c:pt idx="1017">
                  <c:v>47.085000000000001</c:v>
                </c:pt>
                <c:pt idx="1018">
                  <c:v>47.112000000000002</c:v>
                </c:pt>
                <c:pt idx="1019">
                  <c:v>47.131999999999998</c:v>
                </c:pt>
                <c:pt idx="1020">
                  <c:v>47.155000000000001</c:v>
                </c:pt>
                <c:pt idx="1021">
                  <c:v>47.164999999999999</c:v>
                </c:pt>
                <c:pt idx="1022">
                  <c:v>47.186</c:v>
                </c:pt>
                <c:pt idx="1023">
                  <c:v>47.204999999999998</c:v>
                </c:pt>
                <c:pt idx="1024">
                  <c:v>47.213999999999999</c:v>
                </c:pt>
                <c:pt idx="1025">
                  <c:v>47.235999999999997</c:v>
                </c:pt>
                <c:pt idx="1026">
                  <c:v>47.265000000000001</c:v>
                </c:pt>
                <c:pt idx="1027">
                  <c:v>47.296999999999997</c:v>
                </c:pt>
                <c:pt idx="1028">
                  <c:v>47.322000000000003</c:v>
                </c:pt>
                <c:pt idx="1029">
                  <c:v>47.35</c:v>
                </c:pt>
                <c:pt idx="1030">
                  <c:v>47.386000000000003</c:v>
                </c:pt>
                <c:pt idx="1031">
                  <c:v>47.41</c:v>
                </c:pt>
                <c:pt idx="1032">
                  <c:v>47.433</c:v>
                </c:pt>
                <c:pt idx="1033">
                  <c:v>47.460999999999999</c:v>
                </c:pt>
                <c:pt idx="1034">
                  <c:v>47.508000000000003</c:v>
                </c:pt>
                <c:pt idx="1035">
                  <c:v>47.563000000000002</c:v>
                </c:pt>
                <c:pt idx="1036">
                  <c:v>47.606999999999999</c:v>
                </c:pt>
                <c:pt idx="1037">
                  <c:v>47.645000000000003</c:v>
                </c:pt>
                <c:pt idx="1038">
                  <c:v>47.682000000000002</c:v>
                </c:pt>
                <c:pt idx="1039">
                  <c:v>47.707999999999998</c:v>
                </c:pt>
                <c:pt idx="1040">
                  <c:v>47.734999999999999</c:v>
                </c:pt>
                <c:pt idx="1041">
                  <c:v>47.758000000000003</c:v>
                </c:pt>
                <c:pt idx="1042">
                  <c:v>47.774999999999999</c:v>
                </c:pt>
                <c:pt idx="1043">
                  <c:v>47.798999999999999</c:v>
                </c:pt>
                <c:pt idx="1044">
                  <c:v>47.825000000000003</c:v>
                </c:pt>
                <c:pt idx="1045">
                  <c:v>47.845999999999997</c:v>
                </c:pt>
                <c:pt idx="1046">
                  <c:v>47.872</c:v>
                </c:pt>
                <c:pt idx="1047">
                  <c:v>47.939</c:v>
                </c:pt>
                <c:pt idx="1048">
                  <c:v>47.965000000000003</c:v>
                </c:pt>
                <c:pt idx="1049">
                  <c:v>47.981000000000002</c:v>
                </c:pt>
                <c:pt idx="1050">
                  <c:v>47.994999999999997</c:v>
                </c:pt>
                <c:pt idx="1051">
                  <c:v>48.011000000000003</c:v>
                </c:pt>
                <c:pt idx="1052">
                  <c:v>48.027999999999999</c:v>
                </c:pt>
                <c:pt idx="1053">
                  <c:v>48.039000000000001</c:v>
                </c:pt>
                <c:pt idx="1054">
                  <c:v>48.043999999999997</c:v>
                </c:pt>
                <c:pt idx="1055">
                  <c:v>48.048999999999999</c:v>
                </c:pt>
                <c:pt idx="1056">
                  <c:v>48.063000000000002</c:v>
                </c:pt>
                <c:pt idx="1057">
                  <c:v>48.079000000000001</c:v>
                </c:pt>
                <c:pt idx="1058">
                  <c:v>48.091000000000001</c:v>
                </c:pt>
                <c:pt idx="1059">
                  <c:v>48.103999999999999</c:v>
                </c:pt>
                <c:pt idx="1060">
                  <c:v>48.115000000000002</c:v>
                </c:pt>
                <c:pt idx="1061">
                  <c:v>48.131999999999998</c:v>
                </c:pt>
                <c:pt idx="1062">
                  <c:v>48.148000000000003</c:v>
                </c:pt>
                <c:pt idx="1063">
                  <c:v>48.17</c:v>
                </c:pt>
                <c:pt idx="1064">
                  <c:v>48.188000000000002</c:v>
                </c:pt>
                <c:pt idx="1065">
                  <c:v>48.2</c:v>
                </c:pt>
                <c:pt idx="1066">
                  <c:v>48.219000000000001</c:v>
                </c:pt>
                <c:pt idx="1067">
                  <c:v>48.232999999999997</c:v>
                </c:pt>
                <c:pt idx="1068">
                  <c:v>48.256999999999998</c:v>
                </c:pt>
                <c:pt idx="1069">
                  <c:v>48.295000000000002</c:v>
                </c:pt>
                <c:pt idx="1070">
                  <c:v>48.314999999999998</c:v>
                </c:pt>
                <c:pt idx="1071">
                  <c:v>48.335000000000001</c:v>
                </c:pt>
                <c:pt idx="1072">
                  <c:v>48.354999999999997</c:v>
                </c:pt>
                <c:pt idx="1073">
                  <c:v>48.369</c:v>
                </c:pt>
                <c:pt idx="1074">
                  <c:v>48.39</c:v>
                </c:pt>
                <c:pt idx="1075">
                  <c:v>48.405000000000001</c:v>
                </c:pt>
                <c:pt idx="1076">
                  <c:v>48.423999999999999</c:v>
                </c:pt>
                <c:pt idx="1077">
                  <c:v>48.436</c:v>
                </c:pt>
                <c:pt idx="1078">
                  <c:v>48.457999999999998</c:v>
                </c:pt>
                <c:pt idx="1079">
                  <c:v>48.47</c:v>
                </c:pt>
                <c:pt idx="1080">
                  <c:v>48.49</c:v>
                </c:pt>
                <c:pt idx="1081">
                  <c:v>48.517000000000003</c:v>
                </c:pt>
                <c:pt idx="1082">
                  <c:v>48.545000000000002</c:v>
                </c:pt>
                <c:pt idx="1083">
                  <c:v>48.578000000000003</c:v>
                </c:pt>
                <c:pt idx="1084">
                  <c:v>48.61</c:v>
                </c:pt>
                <c:pt idx="1085">
                  <c:v>48.631</c:v>
                </c:pt>
                <c:pt idx="1086">
                  <c:v>48.639000000000003</c:v>
                </c:pt>
                <c:pt idx="1087">
                  <c:v>48.66</c:v>
                </c:pt>
                <c:pt idx="1088">
                  <c:v>48.685000000000002</c:v>
                </c:pt>
                <c:pt idx="1089">
                  <c:v>48.698</c:v>
                </c:pt>
                <c:pt idx="1090">
                  <c:v>48.706000000000003</c:v>
                </c:pt>
                <c:pt idx="1091">
                  <c:v>48.713999999999999</c:v>
                </c:pt>
                <c:pt idx="1092">
                  <c:v>48.726999999999997</c:v>
                </c:pt>
                <c:pt idx="1093">
                  <c:v>48.738</c:v>
                </c:pt>
                <c:pt idx="1094">
                  <c:v>48.75</c:v>
                </c:pt>
                <c:pt idx="1095">
                  <c:v>48.761000000000003</c:v>
                </c:pt>
                <c:pt idx="1096">
                  <c:v>48.771000000000001</c:v>
                </c:pt>
                <c:pt idx="1097">
                  <c:v>48.780999999999999</c:v>
                </c:pt>
                <c:pt idx="1098">
                  <c:v>48.792000000000002</c:v>
                </c:pt>
                <c:pt idx="1099">
                  <c:v>48.801000000000002</c:v>
                </c:pt>
                <c:pt idx="1100">
                  <c:v>48.808</c:v>
                </c:pt>
                <c:pt idx="1101">
                  <c:v>48.816000000000003</c:v>
                </c:pt>
                <c:pt idx="1102">
                  <c:v>48.826000000000001</c:v>
                </c:pt>
                <c:pt idx="1103">
                  <c:v>48.835000000000001</c:v>
                </c:pt>
                <c:pt idx="1104">
                  <c:v>48.845999999999997</c:v>
                </c:pt>
                <c:pt idx="1105">
                  <c:v>48.857999999999997</c:v>
                </c:pt>
                <c:pt idx="1106">
                  <c:v>48.878999999999998</c:v>
                </c:pt>
                <c:pt idx="1107">
                  <c:v>48.899000000000001</c:v>
                </c:pt>
                <c:pt idx="1108">
                  <c:v>48.915999999999997</c:v>
                </c:pt>
                <c:pt idx="1109">
                  <c:v>48.942999999999998</c:v>
                </c:pt>
                <c:pt idx="1110">
                  <c:v>48.972999999999999</c:v>
                </c:pt>
                <c:pt idx="1111">
                  <c:v>49.003</c:v>
                </c:pt>
                <c:pt idx="1112">
                  <c:v>49.017000000000003</c:v>
                </c:pt>
                <c:pt idx="1113">
                  <c:v>49.048000000000002</c:v>
                </c:pt>
                <c:pt idx="1114">
                  <c:v>49.079000000000001</c:v>
                </c:pt>
                <c:pt idx="1115">
                  <c:v>49.106999999999999</c:v>
                </c:pt>
                <c:pt idx="1116">
                  <c:v>49.137999999999998</c:v>
                </c:pt>
                <c:pt idx="1117">
                  <c:v>49.158000000000001</c:v>
                </c:pt>
                <c:pt idx="1118">
                  <c:v>49.183</c:v>
                </c:pt>
                <c:pt idx="1119">
                  <c:v>49.206000000000003</c:v>
                </c:pt>
                <c:pt idx="1120">
                  <c:v>49.231000000000002</c:v>
                </c:pt>
                <c:pt idx="1121">
                  <c:v>49.249000000000002</c:v>
                </c:pt>
                <c:pt idx="1122">
                  <c:v>49.27</c:v>
                </c:pt>
                <c:pt idx="1123">
                  <c:v>49.286000000000001</c:v>
                </c:pt>
                <c:pt idx="1124">
                  <c:v>49.308</c:v>
                </c:pt>
                <c:pt idx="1125">
                  <c:v>49.326000000000001</c:v>
                </c:pt>
                <c:pt idx="1126">
                  <c:v>49.347000000000001</c:v>
                </c:pt>
                <c:pt idx="1127">
                  <c:v>49.371000000000002</c:v>
                </c:pt>
                <c:pt idx="1128">
                  <c:v>49.395000000000003</c:v>
                </c:pt>
                <c:pt idx="1129">
                  <c:v>49.424999999999997</c:v>
                </c:pt>
                <c:pt idx="1130">
                  <c:v>49.45</c:v>
                </c:pt>
                <c:pt idx="1131">
                  <c:v>49.476999999999997</c:v>
                </c:pt>
                <c:pt idx="1132">
                  <c:v>49.514000000000003</c:v>
                </c:pt>
                <c:pt idx="1133">
                  <c:v>49.540999999999997</c:v>
                </c:pt>
                <c:pt idx="1134">
                  <c:v>49.569000000000003</c:v>
                </c:pt>
                <c:pt idx="1135">
                  <c:v>49.588000000000001</c:v>
                </c:pt>
                <c:pt idx="1136">
                  <c:v>49.606000000000002</c:v>
                </c:pt>
                <c:pt idx="1137">
                  <c:v>49.618000000000002</c:v>
                </c:pt>
                <c:pt idx="1138">
                  <c:v>49.634</c:v>
                </c:pt>
                <c:pt idx="1139">
                  <c:v>49.655999999999999</c:v>
                </c:pt>
                <c:pt idx="1140">
                  <c:v>49.683</c:v>
                </c:pt>
                <c:pt idx="1141">
                  <c:v>49.701000000000001</c:v>
                </c:pt>
                <c:pt idx="1142">
                  <c:v>49.719000000000001</c:v>
                </c:pt>
                <c:pt idx="1143">
                  <c:v>49.734000000000002</c:v>
                </c:pt>
                <c:pt idx="1144">
                  <c:v>49.76</c:v>
                </c:pt>
                <c:pt idx="1145">
                  <c:v>49.771999999999998</c:v>
                </c:pt>
                <c:pt idx="1146">
                  <c:v>49.783000000000001</c:v>
                </c:pt>
                <c:pt idx="1147">
                  <c:v>49.79</c:v>
                </c:pt>
                <c:pt idx="1148">
                  <c:v>49.8</c:v>
                </c:pt>
                <c:pt idx="1149">
                  <c:v>49.811999999999998</c:v>
                </c:pt>
                <c:pt idx="1150">
                  <c:v>49.825000000000003</c:v>
                </c:pt>
                <c:pt idx="1151">
                  <c:v>49.837000000000003</c:v>
                </c:pt>
                <c:pt idx="1152">
                  <c:v>49.848999999999997</c:v>
                </c:pt>
                <c:pt idx="1153">
                  <c:v>49.862000000000002</c:v>
                </c:pt>
                <c:pt idx="1154">
                  <c:v>49.869</c:v>
                </c:pt>
                <c:pt idx="1155">
                  <c:v>49.878999999999998</c:v>
                </c:pt>
                <c:pt idx="1156">
                  <c:v>49.89</c:v>
                </c:pt>
                <c:pt idx="1157">
                  <c:v>49.904000000000003</c:v>
                </c:pt>
                <c:pt idx="1158">
                  <c:v>49.920999999999999</c:v>
                </c:pt>
                <c:pt idx="1159">
                  <c:v>49.933</c:v>
                </c:pt>
                <c:pt idx="1160">
                  <c:v>49.954999999999998</c:v>
                </c:pt>
                <c:pt idx="1161">
                  <c:v>49.976999999999997</c:v>
                </c:pt>
                <c:pt idx="1162">
                  <c:v>49.997</c:v>
                </c:pt>
                <c:pt idx="1163">
                  <c:v>50.012999999999998</c:v>
                </c:pt>
                <c:pt idx="1164">
                  <c:v>50.024999999999999</c:v>
                </c:pt>
                <c:pt idx="1165">
                  <c:v>50.05</c:v>
                </c:pt>
                <c:pt idx="1166">
                  <c:v>50.082000000000001</c:v>
                </c:pt>
                <c:pt idx="1167">
                  <c:v>50.097999999999999</c:v>
                </c:pt>
                <c:pt idx="1168">
                  <c:v>50.113999999999997</c:v>
                </c:pt>
                <c:pt idx="1169">
                  <c:v>50.15</c:v>
                </c:pt>
                <c:pt idx="1170">
                  <c:v>50.171999999999997</c:v>
                </c:pt>
                <c:pt idx="1171">
                  <c:v>50.203000000000003</c:v>
                </c:pt>
                <c:pt idx="1172">
                  <c:v>50.237000000000002</c:v>
                </c:pt>
                <c:pt idx="1173">
                  <c:v>50.262999999999998</c:v>
                </c:pt>
                <c:pt idx="1174">
                  <c:v>50.289000000000001</c:v>
                </c:pt>
                <c:pt idx="1175">
                  <c:v>50.311</c:v>
                </c:pt>
                <c:pt idx="1176">
                  <c:v>50.328000000000003</c:v>
                </c:pt>
                <c:pt idx="1177">
                  <c:v>50.359000000000002</c:v>
                </c:pt>
                <c:pt idx="1178">
                  <c:v>50.389000000000003</c:v>
                </c:pt>
                <c:pt idx="1179">
                  <c:v>50.405999999999999</c:v>
                </c:pt>
                <c:pt idx="1180">
                  <c:v>50.441000000000003</c:v>
                </c:pt>
                <c:pt idx="1181">
                  <c:v>50.456000000000003</c:v>
                </c:pt>
                <c:pt idx="1182">
                  <c:v>50.484000000000002</c:v>
                </c:pt>
                <c:pt idx="1183">
                  <c:v>50.503</c:v>
                </c:pt>
                <c:pt idx="1184">
                  <c:v>50.523000000000003</c:v>
                </c:pt>
                <c:pt idx="1185">
                  <c:v>50.542000000000002</c:v>
                </c:pt>
                <c:pt idx="1186">
                  <c:v>50.558</c:v>
                </c:pt>
                <c:pt idx="1187">
                  <c:v>50.578000000000003</c:v>
                </c:pt>
                <c:pt idx="1188">
                  <c:v>50.636000000000003</c:v>
                </c:pt>
                <c:pt idx="1189">
                  <c:v>50.654000000000003</c:v>
                </c:pt>
                <c:pt idx="1190">
                  <c:v>50.664000000000001</c:v>
                </c:pt>
                <c:pt idx="1191">
                  <c:v>50.679000000000002</c:v>
                </c:pt>
                <c:pt idx="1192">
                  <c:v>50.701000000000001</c:v>
                </c:pt>
                <c:pt idx="1193">
                  <c:v>50.715000000000003</c:v>
                </c:pt>
                <c:pt idx="1194">
                  <c:v>50.726999999999997</c:v>
                </c:pt>
                <c:pt idx="1195">
                  <c:v>50.734999999999999</c:v>
                </c:pt>
                <c:pt idx="1196">
                  <c:v>50.753999999999998</c:v>
                </c:pt>
                <c:pt idx="1197">
                  <c:v>50.765000000000001</c:v>
                </c:pt>
                <c:pt idx="1198">
                  <c:v>50.783000000000001</c:v>
                </c:pt>
                <c:pt idx="1199">
                  <c:v>50.8</c:v>
                </c:pt>
                <c:pt idx="1200">
                  <c:v>50.817</c:v>
                </c:pt>
                <c:pt idx="1201">
                  <c:v>50.85</c:v>
                </c:pt>
                <c:pt idx="1202">
                  <c:v>50.887999999999998</c:v>
                </c:pt>
                <c:pt idx="1203">
                  <c:v>50.932000000000002</c:v>
                </c:pt>
                <c:pt idx="1204">
                  <c:v>50.988999999999997</c:v>
                </c:pt>
                <c:pt idx="1205">
                  <c:v>51.012999999999998</c:v>
                </c:pt>
                <c:pt idx="1206">
                  <c:v>51.030999999999999</c:v>
                </c:pt>
                <c:pt idx="1207">
                  <c:v>51.087000000000003</c:v>
                </c:pt>
                <c:pt idx="1208">
                  <c:v>51.109000000000002</c:v>
                </c:pt>
                <c:pt idx="1209">
                  <c:v>51.13</c:v>
                </c:pt>
                <c:pt idx="1210">
                  <c:v>51.168999999999997</c:v>
                </c:pt>
                <c:pt idx="1211">
                  <c:v>51.185000000000002</c:v>
                </c:pt>
                <c:pt idx="1212">
                  <c:v>51.198</c:v>
                </c:pt>
                <c:pt idx="1213">
                  <c:v>51.207999999999998</c:v>
                </c:pt>
                <c:pt idx="1214">
                  <c:v>51.218000000000004</c:v>
                </c:pt>
                <c:pt idx="1215">
                  <c:v>51.241</c:v>
                </c:pt>
                <c:pt idx="1216">
                  <c:v>51.259</c:v>
                </c:pt>
                <c:pt idx="1217">
                  <c:v>51.283000000000001</c:v>
                </c:pt>
                <c:pt idx="1218">
                  <c:v>51.295999999999999</c:v>
                </c:pt>
                <c:pt idx="1219">
                  <c:v>51.316000000000003</c:v>
                </c:pt>
                <c:pt idx="1220">
                  <c:v>51.338000000000001</c:v>
                </c:pt>
                <c:pt idx="1221">
                  <c:v>51.359000000000002</c:v>
                </c:pt>
                <c:pt idx="1222">
                  <c:v>51.369</c:v>
                </c:pt>
                <c:pt idx="1223">
                  <c:v>51.408000000000001</c:v>
                </c:pt>
                <c:pt idx="1224">
                  <c:v>51.438000000000002</c:v>
                </c:pt>
                <c:pt idx="1225">
                  <c:v>51.466000000000001</c:v>
                </c:pt>
                <c:pt idx="1226">
                  <c:v>51.48</c:v>
                </c:pt>
                <c:pt idx="1227">
                  <c:v>51.496000000000002</c:v>
                </c:pt>
                <c:pt idx="1228">
                  <c:v>51.515999999999998</c:v>
                </c:pt>
                <c:pt idx="1229">
                  <c:v>51.529000000000003</c:v>
                </c:pt>
                <c:pt idx="1230">
                  <c:v>51.542000000000002</c:v>
                </c:pt>
                <c:pt idx="1231">
                  <c:v>51.551000000000002</c:v>
                </c:pt>
                <c:pt idx="1232">
                  <c:v>51.572000000000003</c:v>
                </c:pt>
                <c:pt idx="1233">
                  <c:v>51.603999999999999</c:v>
                </c:pt>
                <c:pt idx="1234">
                  <c:v>51.66</c:v>
                </c:pt>
                <c:pt idx="1235">
                  <c:v>51.673000000000002</c:v>
                </c:pt>
                <c:pt idx="1236">
                  <c:v>51.688000000000002</c:v>
                </c:pt>
                <c:pt idx="1237">
                  <c:v>51.701000000000001</c:v>
                </c:pt>
                <c:pt idx="1238">
                  <c:v>51.716999999999999</c:v>
                </c:pt>
                <c:pt idx="1239">
                  <c:v>51.738</c:v>
                </c:pt>
                <c:pt idx="1240">
                  <c:v>51.753999999999998</c:v>
                </c:pt>
                <c:pt idx="1241">
                  <c:v>51.771999999999998</c:v>
                </c:pt>
                <c:pt idx="1242">
                  <c:v>51.798000000000002</c:v>
                </c:pt>
                <c:pt idx="1243">
                  <c:v>51.823</c:v>
                </c:pt>
                <c:pt idx="1244">
                  <c:v>51.84</c:v>
                </c:pt>
                <c:pt idx="1245">
                  <c:v>51.887</c:v>
                </c:pt>
                <c:pt idx="1246">
                  <c:v>51.895000000000003</c:v>
                </c:pt>
                <c:pt idx="1247">
                  <c:v>51.906999999999996</c:v>
                </c:pt>
                <c:pt idx="1248">
                  <c:v>51.920999999999999</c:v>
                </c:pt>
                <c:pt idx="1249">
                  <c:v>51.935000000000002</c:v>
                </c:pt>
                <c:pt idx="1250">
                  <c:v>51.953000000000003</c:v>
                </c:pt>
                <c:pt idx="1251">
                  <c:v>51.966999999999999</c:v>
                </c:pt>
                <c:pt idx="1252">
                  <c:v>51.984000000000002</c:v>
                </c:pt>
                <c:pt idx="1253">
                  <c:v>51.993000000000002</c:v>
                </c:pt>
                <c:pt idx="1254">
                  <c:v>52.026000000000003</c:v>
                </c:pt>
                <c:pt idx="1255">
                  <c:v>52.051000000000002</c:v>
                </c:pt>
                <c:pt idx="1256">
                  <c:v>52.070999999999998</c:v>
                </c:pt>
                <c:pt idx="1257">
                  <c:v>52.091999999999999</c:v>
                </c:pt>
                <c:pt idx="1258">
                  <c:v>52.125</c:v>
                </c:pt>
                <c:pt idx="1259">
                  <c:v>52.167999999999999</c:v>
                </c:pt>
                <c:pt idx="1260">
                  <c:v>52.180999999999997</c:v>
                </c:pt>
                <c:pt idx="1261">
                  <c:v>52.213000000000001</c:v>
                </c:pt>
                <c:pt idx="1262">
                  <c:v>52.241</c:v>
                </c:pt>
                <c:pt idx="1263">
                  <c:v>52.258000000000003</c:v>
                </c:pt>
                <c:pt idx="1264">
                  <c:v>52.273000000000003</c:v>
                </c:pt>
                <c:pt idx="1265">
                  <c:v>52.301000000000002</c:v>
                </c:pt>
                <c:pt idx="1266">
                  <c:v>52.311999999999998</c:v>
                </c:pt>
                <c:pt idx="1267">
                  <c:v>52.322000000000003</c:v>
                </c:pt>
                <c:pt idx="1268">
                  <c:v>52.335999999999999</c:v>
                </c:pt>
                <c:pt idx="1269">
                  <c:v>52.354999999999997</c:v>
                </c:pt>
                <c:pt idx="1270">
                  <c:v>52.365000000000002</c:v>
                </c:pt>
                <c:pt idx="1271">
                  <c:v>52.402999999999999</c:v>
                </c:pt>
                <c:pt idx="1272">
                  <c:v>52.435000000000002</c:v>
                </c:pt>
                <c:pt idx="1273">
                  <c:v>52.44</c:v>
                </c:pt>
                <c:pt idx="1274">
                  <c:v>52.457000000000001</c:v>
                </c:pt>
                <c:pt idx="1275">
                  <c:v>52.475999999999999</c:v>
                </c:pt>
                <c:pt idx="1276">
                  <c:v>52.503999999999998</c:v>
                </c:pt>
                <c:pt idx="1277">
                  <c:v>52.527999999999999</c:v>
                </c:pt>
                <c:pt idx="1278">
                  <c:v>52.546999999999997</c:v>
                </c:pt>
                <c:pt idx="1279">
                  <c:v>52.569000000000003</c:v>
                </c:pt>
                <c:pt idx="1280">
                  <c:v>52.58</c:v>
                </c:pt>
                <c:pt idx="1281">
                  <c:v>52.619</c:v>
                </c:pt>
                <c:pt idx="1282">
                  <c:v>52.637999999999998</c:v>
                </c:pt>
                <c:pt idx="1283">
                  <c:v>52.65</c:v>
                </c:pt>
                <c:pt idx="1284">
                  <c:v>52.674999999999997</c:v>
                </c:pt>
                <c:pt idx="1285">
                  <c:v>52.695999999999998</c:v>
                </c:pt>
                <c:pt idx="1286">
                  <c:v>52.712000000000003</c:v>
                </c:pt>
                <c:pt idx="1287">
                  <c:v>52.728000000000002</c:v>
                </c:pt>
                <c:pt idx="1288">
                  <c:v>52.747999999999998</c:v>
                </c:pt>
                <c:pt idx="1289">
                  <c:v>52.765000000000001</c:v>
                </c:pt>
                <c:pt idx="1290">
                  <c:v>52.78</c:v>
                </c:pt>
                <c:pt idx="1291">
                  <c:v>52.792000000000002</c:v>
                </c:pt>
                <c:pt idx="1292">
                  <c:v>52.813000000000002</c:v>
                </c:pt>
                <c:pt idx="1293">
                  <c:v>52.820999999999998</c:v>
                </c:pt>
                <c:pt idx="1294">
                  <c:v>52.835000000000001</c:v>
                </c:pt>
                <c:pt idx="1295">
                  <c:v>52.847999999999999</c:v>
                </c:pt>
                <c:pt idx="1296">
                  <c:v>52.856000000000002</c:v>
                </c:pt>
                <c:pt idx="1297">
                  <c:v>52.881999999999998</c:v>
                </c:pt>
                <c:pt idx="1298">
                  <c:v>52.906999999999996</c:v>
                </c:pt>
                <c:pt idx="1299">
                  <c:v>52.927</c:v>
                </c:pt>
                <c:pt idx="1300">
                  <c:v>52.945</c:v>
                </c:pt>
                <c:pt idx="1301">
                  <c:v>52.957999999999998</c:v>
                </c:pt>
                <c:pt idx="1302">
                  <c:v>52.98</c:v>
                </c:pt>
                <c:pt idx="1303">
                  <c:v>53.003999999999998</c:v>
                </c:pt>
                <c:pt idx="1304">
                  <c:v>53.017000000000003</c:v>
                </c:pt>
                <c:pt idx="1305">
                  <c:v>53.030999999999999</c:v>
                </c:pt>
                <c:pt idx="1306">
                  <c:v>53.045999999999999</c:v>
                </c:pt>
                <c:pt idx="1307">
                  <c:v>53.064999999999998</c:v>
                </c:pt>
                <c:pt idx="1308">
                  <c:v>53.082000000000001</c:v>
                </c:pt>
                <c:pt idx="1309">
                  <c:v>53.106999999999999</c:v>
                </c:pt>
                <c:pt idx="1310">
                  <c:v>53.122999999999998</c:v>
                </c:pt>
                <c:pt idx="1311">
                  <c:v>53.139000000000003</c:v>
                </c:pt>
                <c:pt idx="1312">
                  <c:v>53.156999999999996</c:v>
                </c:pt>
                <c:pt idx="1313">
                  <c:v>53.177</c:v>
                </c:pt>
                <c:pt idx="1314">
                  <c:v>53.192</c:v>
                </c:pt>
                <c:pt idx="1315">
                  <c:v>53.212000000000003</c:v>
                </c:pt>
                <c:pt idx="1316">
                  <c:v>53.231000000000002</c:v>
                </c:pt>
                <c:pt idx="1317">
                  <c:v>53.247</c:v>
                </c:pt>
                <c:pt idx="1318">
                  <c:v>53.259</c:v>
                </c:pt>
                <c:pt idx="1319">
                  <c:v>53.273000000000003</c:v>
                </c:pt>
                <c:pt idx="1320">
                  <c:v>53.286999999999999</c:v>
                </c:pt>
                <c:pt idx="1321">
                  <c:v>53.302999999999997</c:v>
                </c:pt>
                <c:pt idx="1322">
                  <c:v>53.329000000000001</c:v>
                </c:pt>
                <c:pt idx="1323">
                  <c:v>53.351999999999997</c:v>
                </c:pt>
                <c:pt idx="1324">
                  <c:v>53.366999999999997</c:v>
                </c:pt>
                <c:pt idx="1325">
                  <c:v>53.375999999999998</c:v>
                </c:pt>
                <c:pt idx="1326">
                  <c:v>53.384999999999998</c:v>
                </c:pt>
                <c:pt idx="1327">
                  <c:v>53.396999999999998</c:v>
                </c:pt>
                <c:pt idx="1328">
                  <c:v>53.405000000000001</c:v>
                </c:pt>
                <c:pt idx="1329">
                  <c:v>53.415999999999997</c:v>
                </c:pt>
                <c:pt idx="1330">
                  <c:v>53.43</c:v>
                </c:pt>
                <c:pt idx="1331">
                  <c:v>53.441000000000003</c:v>
                </c:pt>
                <c:pt idx="1332">
                  <c:v>53.451999999999998</c:v>
                </c:pt>
                <c:pt idx="1333">
                  <c:v>53.46</c:v>
                </c:pt>
                <c:pt idx="1334">
                  <c:v>53.468000000000004</c:v>
                </c:pt>
                <c:pt idx="1335">
                  <c:v>53.478999999999999</c:v>
                </c:pt>
                <c:pt idx="1336">
                  <c:v>53.491</c:v>
                </c:pt>
                <c:pt idx="1337">
                  <c:v>53.502000000000002</c:v>
                </c:pt>
                <c:pt idx="1338">
                  <c:v>53.515999999999998</c:v>
                </c:pt>
                <c:pt idx="1339">
                  <c:v>53.529000000000003</c:v>
                </c:pt>
                <c:pt idx="1340">
                  <c:v>53.548999999999999</c:v>
                </c:pt>
                <c:pt idx="1341">
                  <c:v>53.567</c:v>
                </c:pt>
                <c:pt idx="1342">
                  <c:v>53.582999999999998</c:v>
                </c:pt>
                <c:pt idx="1343">
                  <c:v>53.603000000000002</c:v>
                </c:pt>
                <c:pt idx="1344">
                  <c:v>53.618000000000002</c:v>
                </c:pt>
                <c:pt idx="1345">
                  <c:v>53.636000000000003</c:v>
                </c:pt>
                <c:pt idx="1346">
                  <c:v>53.661000000000001</c:v>
                </c:pt>
                <c:pt idx="1347">
                  <c:v>53.683</c:v>
                </c:pt>
                <c:pt idx="1348">
                  <c:v>53.701000000000001</c:v>
                </c:pt>
                <c:pt idx="1349">
                  <c:v>53.720999999999997</c:v>
                </c:pt>
                <c:pt idx="1350">
                  <c:v>53.744</c:v>
                </c:pt>
                <c:pt idx="1351">
                  <c:v>53.774000000000001</c:v>
                </c:pt>
                <c:pt idx="1352">
                  <c:v>53.795999999999999</c:v>
                </c:pt>
                <c:pt idx="1353">
                  <c:v>53.811999999999998</c:v>
                </c:pt>
                <c:pt idx="1354">
                  <c:v>53.826000000000001</c:v>
                </c:pt>
                <c:pt idx="1355">
                  <c:v>53.838999999999999</c:v>
                </c:pt>
                <c:pt idx="1356">
                  <c:v>53.851999999999997</c:v>
                </c:pt>
                <c:pt idx="1357">
                  <c:v>53.862000000000002</c:v>
                </c:pt>
                <c:pt idx="1358">
                  <c:v>53.872</c:v>
                </c:pt>
                <c:pt idx="1359">
                  <c:v>53.881</c:v>
                </c:pt>
                <c:pt idx="1360">
                  <c:v>53.889000000000003</c:v>
                </c:pt>
                <c:pt idx="1361">
                  <c:v>53.899000000000001</c:v>
                </c:pt>
                <c:pt idx="1362">
                  <c:v>53.908999999999999</c:v>
                </c:pt>
                <c:pt idx="1363">
                  <c:v>53.921999999999997</c:v>
                </c:pt>
                <c:pt idx="1364">
                  <c:v>53.94</c:v>
                </c:pt>
                <c:pt idx="1365">
                  <c:v>53.953000000000003</c:v>
                </c:pt>
                <c:pt idx="1366">
                  <c:v>53.975999999999999</c:v>
                </c:pt>
                <c:pt idx="1367">
                  <c:v>53.993000000000002</c:v>
                </c:pt>
                <c:pt idx="1368">
                  <c:v>54.018999999999998</c:v>
                </c:pt>
                <c:pt idx="1369">
                  <c:v>54.063000000000002</c:v>
                </c:pt>
                <c:pt idx="1370">
                  <c:v>54.082000000000001</c:v>
                </c:pt>
                <c:pt idx="1371">
                  <c:v>54.119</c:v>
                </c:pt>
                <c:pt idx="1372">
                  <c:v>54.133000000000003</c:v>
                </c:pt>
                <c:pt idx="1373">
                  <c:v>54.146999999999998</c:v>
                </c:pt>
                <c:pt idx="1374">
                  <c:v>54.16</c:v>
                </c:pt>
                <c:pt idx="1375">
                  <c:v>54.167999999999999</c:v>
                </c:pt>
                <c:pt idx="1376">
                  <c:v>54.177999999999997</c:v>
                </c:pt>
                <c:pt idx="1377">
                  <c:v>54.186999999999998</c:v>
                </c:pt>
                <c:pt idx="1378">
                  <c:v>54.2</c:v>
                </c:pt>
                <c:pt idx="1379">
                  <c:v>54.206000000000003</c:v>
                </c:pt>
                <c:pt idx="1380">
                  <c:v>54.219000000000001</c:v>
                </c:pt>
                <c:pt idx="1381">
                  <c:v>54.244999999999997</c:v>
                </c:pt>
                <c:pt idx="1382">
                  <c:v>54.262</c:v>
                </c:pt>
                <c:pt idx="1383">
                  <c:v>54.296999999999997</c:v>
                </c:pt>
                <c:pt idx="1384">
                  <c:v>54.320999999999998</c:v>
                </c:pt>
                <c:pt idx="1385">
                  <c:v>54.332000000000001</c:v>
                </c:pt>
                <c:pt idx="1386">
                  <c:v>54.344999999999999</c:v>
                </c:pt>
                <c:pt idx="1387">
                  <c:v>54.360999999999997</c:v>
                </c:pt>
                <c:pt idx="1388">
                  <c:v>54.372999999999998</c:v>
                </c:pt>
                <c:pt idx="1389">
                  <c:v>54.39</c:v>
                </c:pt>
                <c:pt idx="1390">
                  <c:v>54.42</c:v>
                </c:pt>
                <c:pt idx="1391">
                  <c:v>54.441000000000003</c:v>
                </c:pt>
                <c:pt idx="1392">
                  <c:v>54.463000000000001</c:v>
                </c:pt>
                <c:pt idx="1393">
                  <c:v>54.482999999999997</c:v>
                </c:pt>
                <c:pt idx="1394">
                  <c:v>54.496000000000002</c:v>
                </c:pt>
                <c:pt idx="1395">
                  <c:v>54.511000000000003</c:v>
                </c:pt>
                <c:pt idx="1396">
                  <c:v>54.531999999999996</c:v>
                </c:pt>
                <c:pt idx="1397">
                  <c:v>54.543999999999997</c:v>
                </c:pt>
                <c:pt idx="1398">
                  <c:v>54.554000000000002</c:v>
                </c:pt>
                <c:pt idx="1399">
                  <c:v>54.573999999999998</c:v>
                </c:pt>
                <c:pt idx="1400">
                  <c:v>54.619</c:v>
                </c:pt>
                <c:pt idx="1401">
                  <c:v>54.649000000000001</c:v>
                </c:pt>
                <c:pt idx="1402">
                  <c:v>54.698</c:v>
                </c:pt>
                <c:pt idx="1403">
                  <c:v>54.726999999999997</c:v>
                </c:pt>
                <c:pt idx="1404">
                  <c:v>54.792999999999999</c:v>
                </c:pt>
                <c:pt idx="1405">
                  <c:v>54.802999999999997</c:v>
                </c:pt>
                <c:pt idx="1406">
                  <c:v>54.81</c:v>
                </c:pt>
                <c:pt idx="1407">
                  <c:v>54.823999999999998</c:v>
                </c:pt>
                <c:pt idx="1408">
                  <c:v>54.835999999999999</c:v>
                </c:pt>
                <c:pt idx="1409">
                  <c:v>54.844999999999999</c:v>
                </c:pt>
                <c:pt idx="1410">
                  <c:v>54.856000000000002</c:v>
                </c:pt>
                <c:pt idx="1411">
                  <c:v>54.871000000000002</c:v>
                </c:pt>
                <c:pt idx="1412">
                  <c:v>54.88</c:v>
                </c:pt>
                <c:pt idx="1413">
                  <c:v>54.887999999999998</c:v>
                </c:pt>
                <c:pt idx="1414">
                  <c:v>54.918999999999997</c:v>
                </c:pt>
                <c:pt idx="1415">
                  <c:v>54.935000000000002</c:v>
                </c:pt>
                <c:pt idx="1416">
                  <c:v>54.963000000000001</c:v>
                </c:pt>
                <c:pt idx="1417">
                  <c:v>54.981000000000002</c:v>
                </c:pt>
                <c:pt idx="1418">
                  <c:v>55.003999999999998</c:v>
                </c:pt>
                <c:pt idx="1419">
                  <c:v>55.040999999999997</c:v>
                </c:pt>
                <c:pt idx="1420">
                  <c:v>55.064999999999998</c:v>
                </c:pt>
                <c:pt idx="1421">
                  <c:v>55.08</c:v>
                </c:pt>
                <c:pt idx="1422">
                  <c:v>55.106000000000002</c:v>
                </c:pt>
                <c:pt idx="1423">
                  <c:v>55.136000000000003</c:v>
                </c:pt>
                <c:pt idx="1424">
                  <c:v>55.148000000000003</c:v>
                </c:pt>
                <c:pt idx="1425">
                  <c:v>55.162999999999997</c:v>
                </c:pt>
                <c:pt idx="1426">
                  <c:v>55.177999999999997</c:v>
                </c:pt>
                <c:pt idx="1427">
                  <c:v>55.198999999999998</c:v>
                </c:pt>
                <c:pt idx="1428">
                  <c:v>55.213999999999999</c:v>
                </c:pt>
                <c:pt idx="1429">
                  <c:v>55.226999999999997</c:v>
                </c:pt>
                <c:pt idx="1430">
                  <c:v>55.238</c:v>
                </c:pt>
                <c:pt idx="1431">
                  <c:v>55.264000000000003</c:v>
                </c:pt>
                <c:pt idx="1432">
                  <c:v>55.287999999999997</c:v>
                </c:pt>
                <c:pt idx="1433">
                  <c:v>55.307000000000002</c:v>
                </c:pt>
                <c:pt idx="1434">
                  <c:v>55.323</c:v>
                </c:pt>
                <c:pt idx="1435">
                  <c:v>55.338999999999999</c:v>
                </c:pt>
                <c:pt idx="1436">
                  <c:v>55.350999999999999</c:v>
                </c:pt>
                <c:pt idx="1437">
                  <c:v>55.363</c:v>
                </c:pt>
                <c:pt idx="1438">
                  <c:v>55.377000000000002</c:v>
                </c:pt>
                <c:pt idx="1439">
                  <c:v>55.4</c:v>
                </c:pt>
                <c:pt idx="1440">
                  <c:v>55.417999999999999</c:v>
                </c:pt>
                <c:pt idx="1441">
                  <c:v>55.43</c:v>
                </c:pt>
                <c:pt idx="1442">
                  <c:v>55.442999999999998</c:v>
                </c:pt>
                <c:pt idx="1443">
                  <c:v>55.454999999999998</c:v>
                </c:pt>
                <c:pt idx="1444">
                  <c:v>55.470999999999997</c:v>
                </c:pt>
                <c:pt idx="1445">
                  <c:v>55.488999999999997</c:v>
                </c:pt>
                <c:pt idx="1446">
                  <c:v>55.494</c:v>
                </c:pt>
                <c:pt idx="1447">
                  <c:v>55.500999999999998</c:v>
                </c:pt>
                <c:pt idx="1448">
                  <c:v>55.514000000000003</c:v>
                </c:pt>
                <c:pt idx="1449">
                  <c:v>55.526000000000003</c:v>
                </c:pt>
                <c:pt idx="1450">
                  <c:v>55.552999999999997</c:v>
                </c:pt>
                <c:pt idx="1451">
                  <c:v>55.564</c:v>
                </c:pt>
                <c:pt idx="1452">
                  <c:v>55.585000000000001</c:v>
                </c:pt>
                <c:pt idx="1453">
                  <c:v>55.619</c:v>
                </c:pt>
                <c:pt idx="1454">
                  <c:v>55.637999999999998</c:v>
                </c:pt>
                <c:pt idx="1455">
                  <c:v>55.658000000000001</c:v>
                </c:pt>
                <c:pt idx="1456">
                  <c:v>55.677999999999997</c:v>
                </c:pt>
                <c:pt idx="1457">
                  <c:v>55.701000000000001</c:v>
                </c:pt>
                <c:pt idx="1458">
                  <c:v>55.72</c:v>
                </c:pt>
                <c:pt idx="1459">
                  <c:v>55.781999999999996</c:v>
                </c:pt>
                <c:pt idx="1460">
                  <c:v>55.795000000000002</c:v>
                </c:pt>
                <c:pt idx="1461">
                  <c:v>55.811999999999998</c:v>
                </c:pt>
                <c:pt idx="1462">
                  <c:v>55.822000000000003</c:v>
                </c:pt>
                <c:pt idx="1463">
                  <c:v>55.841000000000001</c:v>
                </c:pt>
                <c:pt idx="1464">
                  <c:v>55.857999999999997</c:v>
                </c:pt>
                <c:pt idx="1465">
                  <c:v>55.868000000000002</c:v>
                </c:pt>
                <c:pt idx="1466">
                  <c:v>55.88</c:v>
                </c:pt>
                <c:pt idx="1467">
                  <c:v>55.9</c:v>
                </c:pt>
                <c:pt idx="1468">
                  <c:v>55.915999999999997</c:v>
                </c:pt>
                <c:pt idx="1469">
                  <c:v>55.94</c:v>
                </c:pt>
                <c:pt idx="1470">
                  <c:v>55.966999999999999</c:v>
                </c:pt>
                <c:pt idx="1471">
                  <c:v>55.98</c:v>
                </c:pt>
                <c:pt idx="1472">
                  <c:v>55.988999999999997</c:v>
                </c:pt>
                <c:pt idx="1473">
                  <c:v>56.012999999999998</c:v>
                </c:pt>
                <c:pt idx="1474">
                  <c:v>56.024000000000001</c:v>
                </c:pt>
                <c:pt idx="1475">
                  <c:v>56.037999999999997</c:v>
                </c:pt>
                <c:pt idx="1476">
                  <c:v>56.067</c:v>
                </c:pt>
                <c:pt idx="1477">
                  <c:v>56.09</c:v>
                </c:pt>
                <c:pt idx="1478">
                  <c:v>56.143000000000001</c:v>
                </c:pt>
                <c:pt idx="1479">
                  <c:v>56.171999999999997</c:v>
                </c:pt>
                <c:pt idx="1480">
                  <c:v>56.19</c:v>
                </c:pt>
                <c:pt idx="1481">
                  <c:v>56.213000000000001</c:v>
                </c:pt>
                <c:pt idx="1482">
                  <c:v>56.225000000000001</c:v>
                </c:pt>
                <c:pt idx="1483">
                  <c:v>56.24</c:v>
                </c:pt>
                <c:pt idx="1484">
                  <c:v>56.298000000000002</c:v>
                </c:pt>
                <c:pt idx="1485">
                  <c:v>56.314999999999998</c:v>
                </c:pt>
                <c:pt idx="1486">
                  <c:v>56.332000000000001</c:v>
                </c:pt>
                <c:pt idx="1487">
                  <c:v>56.34</c:v>
                </c:pt>
                <c:pt idx="1488">
                  <c:v>56.369</c:v>
                </c:pt>
                <c:pt idx="1489">
                  <c:v>56.43</c:v>
                </c:pt>
                <c:pt idx="1490">
                  <c:v>56.45</c:v>
                </c:pt>
                <c:pt idx="1491">
                  <c:v>56.475999999999999</c:v>
                </c:pt>
                <c:pt idx="1492">
                  <c:v>56.517000000000003</c:v>
                </c:pt>
                <c:pt idx="1493">
                  <c:v>56.537999999999997</c:v>
                </c:pt>
                <c:pt idx="1494">
                  <c:v>56.573</c:v>
                </c:pt>
                <c:pt idx="1495">
                  <c:v>56.598999999999997</c:v>
                </c:pt>
                <c:pt idx="1496">
                  <c:v>56.613999999999997</c:v>
                </c:pt>
                <c:pt idx="1497">
                  <c:v>56.625999999999998</c:v>
                </c:pt>
                <c:pt idx="1498">
                  <c:v>56.671999999999997</c:v>
                </c:pt>
                <c:pt idx="1499">
                  <c:v>56.695999999999998</c:v>
                </c:pt>
                <c:pt idx="1500">
                  <c:v>56.713999999999999</c:v>
                </c:pt>
                <c:pt idx="1501">
                  <c:v>56.731999999999999</c:v>
                </c:pt>
                <c:pt idx="1502">
                  <c:v>56.750999999999998</c:v>
                </c:pt>
                <c:pt idx="1503">
                  <c:v>56.777999999999999</c:v>
                </c:pt>
                <c:pt idx="1504">
                  <c:v>56.832999999999998</c:v>
                </c:pt>
                <c:pt idx="1505">
                  <c:v>56.872</c:v>
                </c:pt>
                <c:pt idx="1506">
                  <c:v>56.921999999999997</c:v>
                </c:pt>
                <c:pt idx="1507">
                  <c:v>56.94</c:v>
                </c:pt>
                <c:pt idx="1508">
                  <c:v>56.968000000000004</c:v>
                </c:pt>
                <c:pt idx="1509">
                  <c:v>57.000999999999998</c:v>
                </c:pt>
                <c:pt idx="1510">
                  <c:v>57.033000000000001</c:v>
                </c:pt>
                <c:pt idx="1511">
                  <c:v>57.087000000000003</c:v>
                </c:pt>
                <c:pt idx="1512">
                  <c:v>57.100999999999999</c:v>
                </c:pt>
                <c:pt idx="1513">
                  <c:v>57.116999999999997</c:v>
                </c:pt>
                <c:pt idx="1514">
                  <c:v>57.142000000000003</c:v>
                </c:pt>
                <c:pt idx="1515">
                  <c:v>57.161999999999999</c:v>
                </c:pt>
                <c:pt idx="1516">
                  <c:v>57.180999999999997</c:v>
                </c:pt>
                <c:pt idx="1517">
                  <c:v>57.192</c:v>
                </c:pt>
                <c:pt idx="1518">
                  <c:v>57.207999999999998</c:v>
                </c:pt>
                <c:pt idx="1519">
                  <c:v>57.25</c:v>
                </c:pt>
                <c:pt idx="1520">
                  <c:v>57.298000000000002</c:v>
                </c:pt>
                <c:pt idx="1521">
                  <c:v>57.313000000000002</c:v>
                </c:pt>
                <c:pt idx="1522">
                  <c:v>57.328000000000003</c:v>
                </c:pt>
                <c:pt idx="1523">
                  <c:v>57.363999999999997</c:v>
                </c:pt>
                <c:pt idx="1524">
                  <c:v>57.387999999999998</c:v>
                </c:pt>
                <c:pt idx="1525">
                  <c:v>57.405000000000001</c:v>
                </c:pt>
                <c:pt idx="1526">
                  <c:v>57.429000000000002</c:v>
                </c:pt>
                <c:pt idx="1527">
                  <c:v>57.463000000000001</c:v>
                </c:pt>
                <c:pt idx="1528">
                  <c:v>57.500999999999998</c:v>
                </c:pt>
                <c:pt idx="1529">
                  <c:v>57.530999999999999</c:v>
                </c:pt>
                <c:pt idx="1530">
                  <c:v>57.57</c:v>
                </c:pt>
                <c:pt idx="1531">
                  <c:v>57.606000000000002</c:v>
                </c:pt>
                <c:pt idx="1532">
                  <c:v>57.613999999999997</c:v>
                </c:pt>
                <c:pt idx="1533">
                  <c:v>57.642000000000003</c:v>
                </c:pt>
                <c:pt idx="1534">
                  <c:v>57.673000000000002</c:v>
                </c:pt>
                <c:pt idx="1535">
                  <c:v>57.709000000000003</c:v>
                </c:pt>
                <c:pt idx="1536">
                  <c:v>57.718000000000004</c:v>
                </c:pt>
                <c:pt idx="1537">
                  <c:v>57.738</c:v>
                </c:pt>
                <c:pt idx="1538">
                  <c:v>57.773000000000003</c:v>
                </c:pt>
                <c:pt idx="1539">
                  <c:v>57.819000000000003</c:v>
                </c:pt>
                <c:pt idx="1540">
                  <c:v>57.877000000000002</c:v>
                </c:pt>
                <c:pt idx="1541">
                  <c:v>57.954000000000001</c:v>
                </c:pt>
                <c:pt idx="1542">
                  <c:v>58.036000000000001</c:v>
                </c:pt>
                <c:pt idx="1543">
                  <c:v>58.058999999999997</c:v>
                </c:pt>
                <c:pt idx="1544">
                  <c:v>58.11</c:v>
                </c:pt>
                <c:pt idx="1545">
                  <c:v>58.162999999999997</c:v>
                </c:pt>
                <c:pt idx="1546">
                  <c:v>58.262999999999998</c:v>
                </c:pt>
                <c:pt idx="1547">
                  <c:v>58.32</c:v>
                </c:pt>
                <c:pt idx="1548">
                  <c:v>58.360999999999997</c:v>
                </c:pt>
                <c:pt idx="1549">
                  <c:v>58.4</c:v>
                </c:pt>
                <c:pt idx="1550">
                  <c:v>58.424999999999997</c:v>
                </c:pt>
                <c:pt idx="1551">
                  <c:v>58.468000000000004</c:v>
                </c:pt>
                <c:pt idx="1552">
                  <c:v>58.506</c:v>
                </c:pt>
                <c:pt idx="1553">
                  <c:v>58.523000000000003</c:v>
                </c:pt>
                <c:pt idx="1554">
                  <c:v>58.558</c:v>
                </c:pt>
                <c:pt idx="1555">
                  <c:v>58.588000000000001</c:v>
                </c:pt>
                <c:pt idx="1556">
                  <c:v>58.607999999999997</c:v>
                </c:pt>
                <c:pt idx="1557">
                  <c:v>58.624000000000002</c:v>
                </c:pt>
                <c:pt idx="1558">
                  <c:v>58.664000000000001</c:v>
                </c:pt>
                <c:pt idx="1559">
                  <c:v>58.723999999999997</c:v>
                </c:pt>
                <c:pt idx="1560">
                  <c:v>58.768000000000001</c:v>
                </c:pt>
                <c:pt idx="1561">
                  <c:v>58.793999999999997</c:v>
                </c:pt>
                <c:pt idx="1562">
                  <c:v>58.826999999999998</c:v>
                </c:pt>
                <c:pt idx="1563">
                  <c:v>58.865000000000002</c:v>
                </c:pt>
                <c:pt idx="1564">
                  <c:v>58.905000000000001</c:v>
                </c:pt>
                <c:pt idx="1565">
                  <c:v>58.962000000000003</c:v>
                </c:pt>
                <c:pt idx="1566">
                  <c:v>58.997999999999998</c:v>
                </c:pt>
                <c:pt idx="1567">
                  <c:v>59.030999999999999</c:v>
                </c:pt>
                <c:pt idx="1568">
                  <c:v>59.048999999999999</c:v>
                </c:pt>
                <c:pt idx="1569">
                  <c:v>59.061999999999998</c:v>
                </c:pt>
                <c:pt idx="1570">
                  <c:v>59.073999999999998</c:v>
                </c:pt>
                <c:pt idx="1571">
                  <c:v>59.121000000000002</c:v>
                </c:pt>
                <c:pt idx="1572">
                  <c:v>59.174999999999997</c:v>
                </c:pt>
                <c:pt idx="1573">
                  <c:v>59.22</c:v>
                </c:pt>
                <c:pt idx="1574">
                  <c:v>59.264000000000003</c:v>
                </c:pt>
                <c:pt idx="1575">
                  <c:v>59.271999999999998</c:v>
                </c:pt>
                <c:pt idx="1576">
                  <c:v>59.298000000000002</c:v>
                </c:pt>
                <c:pt idx="1577">
                  <c:v>59.317999999999998</c:v>
                </c:pt>
                <c:pt idx="1578">
                  <c:v>59.323</c:v>
                </c:pt>
                <c:pt idx="1579">
                  <c:v>59.329000000000001</c:v>
                </c:pt>
                <c:pt idx="1580">
                  <c:v>59.335999999999999</c:v>
                </c:pt>
                <c:pt idx="1581">
                  <c:v>59.343000000000004</c:v>
                </c:pt>
                <c:pt idx="1582">
                  <c:v>59.347999999999999</c:v>
                </c:pt>
                <c:pt idx="1583">
                  <c:v>59.353000000000002</c:v>
                </c:pt>
                <c:pt idx="1584">
                  <c:v>59.359000000000002</c:v>
                </c:pt>
                <c:pt idx="1585">
                  <c:v>59.366</c:v>
                </c:pt>
                <c:pt idx="1586">
                  <c:v>59.378</c:v>
                </c:pt>
                <c:pt idx="1587">
                  <c:v>59.393999999999998</c:v>
                </c:pt>
                <c:pt idx="1588">
                  <c:v>59.402000000000001</c:v>
                </c:pt>
                <c:pt idx="1589">
                  <c:v>59.426000000000002</c:v>
                </c:pt>
                <c:pt idx="1590">
                  <c:v>59.470999999999997</c:v>
                </c:pt>
                <c:pt idx="1591">
                  <c:v>59.545000000000002</c:v>
                </c:pt>
                <c:pt idx="1592">
                  <c:v>59.552</c:v>
                </c:pt>
                <c:pt idx="1593">
                  <c:v>59.561999999999998</c:v>
                </c:pt>
                <c:pt idx="1594">
                  <c:v>59.572000000000003</c:v>
                </c:pt>
                <c:pt idx="1595">
                  <c:v>59.584000000000003</c:v>
                </c:pt>
                <c:pt idx="1596">
                  <c:v>59.594000000000001</c:v>
                </c:pt>
                <c:pt idx="1597">
                  <c:v>59.609000000000002</c:v>
                </c:pt>
                <c:pt idx="1598">
                  <c:v>59.631999999999998</c:v>
                </c:pt>
                <c:pt idx="1599">
                  <c:v>59.636000000000003</c:v>
                </c:pt>
                <c:pt idx="1600">
                  <c:v>59.642000000000003</c:v>
                </c:pt>
                <c:pt idx="1601">
                  <c:v>59.652000000000001</c:v>
                </c:pt>
                <c:pt idx="1602">
                  <c:v>59.67</c:v>
                </c:pt>
                <c:pt idx="1603">
                  <c:v>59.692999999999998</c:v>
                </c:pt>
                <c:pt idx="1604">
                  <c:v>59.716999999999999</c:v>
                </c:pt>
                <c:pt idx="1605">
                  <c:v>59.734000000000002</c:v>
                </c:pt>
                <c:pt idx="1606">
                  <c:v>59.747</c:v>
                </c:pt>
                <c:pt idx="1607">
                  <c:v>59.756</c:v>
                </c:pt>
                <c:pt idx="1608">
                  <c:v>59.765000000000001</c:v>
                </c:pt>
                <c:pt idx="1609">
                  <c:v>59.777999999999999</c:v>
                </c:pt>
                <c:pt idx="1610">
                  <c:v>59.786000000000001</c:v>
                </c:pt>
                <c:pt idx="1611">
                  <c:v>59.795999999999999</c:v>
                </c:pt>
                <c:pt idx="1612">
                  <c:v>59.807000000000002</c:v>
                </c:pt>
                <c:pt idx="1613">
                  <c:v>59.835999999999999</c:v>
                </c:pt>
                <c:pt idx="1614">
                  <c:v>59.857999999999997</c:v>
                </c:pt>
                <c:pt idx="1615">
                  <c:v>59.875</c:v>
                </c:pt>
                <c:pt idx="1616">
                  <c:v>59.896999999999998</c:v>
                </c:pt>
                <c:pt idx="1617">
                  <c:v>59.91</c:v>
                </c:pt>
                <c:pt idx="1618">
                  <c:v>59.954000000000001</c:v>
                </c:pt>
                <c:pt idx="1619">
                  <c:v>59.978000000000002</c:v>
                </c:pt>
                <c:pt idx="1620">
                  <c:v>60</c:v>
                </c:pt>
                <c:pt idx="1621">
                  <c:v>60.06</c:v>
                </c:pt>
                <c:pt idx="1622">
                  <c:v>60.093000000000004</c:v>
                </c:pt>
                <c:pt idx="1623">
                  <c:v>60.107999999999997</c:v>
                </c:pt>
                <c:pt idx="1624">
                  <c:v>60.116999999999997</c:v>
                </c:pt>
                <c:pt idx="1625">
                  <c:v>60.122</c:v>
                </c:pt>
                <c:pt idx="1626">
                  <c:v>60.128</c:v>
                </c:pt>
                <c:pt idx="1627">
                  <c:v>60.158000000000001</c:v>
                </c:pt>
                <c:pt idx="1628">
                  <c:v>60.162999999999997</c:v>
                </c:pt>
                <c:pt idx="1629">
                  <c:v>60.186</c:v>
                </c:pt>
                <c:pt idx="1630">
                  <c:v>60.192</c:v>
                </c:pt>
                <c:pt idx="1631">
                  <c:v>60.2</c:v>
                </c:pt>
                <c:pt idx="1632">
                  <c:v>60.207000000000001</c:v>
                </c:pt>
                <c:pt idx="1633">
                  <c:v>60.213000000000001</c:v>
                </c:pt>
                <c:pt idx="1634">
                  <c:v>60.22</c:v>
                </c:pt>
                <c:pt idx="1635">
                  <c:v>60.232999999999997</c:v>
                </c:pt>
                <c:pt idx="1636">
                  <c:v>60.256999999999998</c:v>
                </c:pt>
                <c:pt idx="1637">
                  <c:v>60.265999999999998</c:v>
                </c:pt>
                <c:pt idx="1638">
                  <c:v>60.276000000000003</c:v>
                </c:pt>
                <c:pt idx="1639">
                  <c:v>60.281999999999996</c:v>
                </c:pt>
                <c:pt idx="1640">
                  <c:v>60.292000000000002</c:v>
                </c:pt>
                <c:pt idx="1641">
                  <c:v>60.302</c:v>
                </c:pt>
                <c:pt idx="1642">
                  <c:v>60.308999999999997</c:v>
                </c:pt>
                <c:pt idx="1643">
                  <c:v>60.322000000000003</c:v>
                </c:pt>
                <c:pt idx="1644">
                  <c:v>60.359000000000002</c:v>
                </c:pt>
                <c:pt idx="1645">
                  <c:v>60.378</c:v>
                </c:pt>
                <c:pt idx="1646">
                  <c:v>60.398000000000003</c:v>
                </c:pt>
                <c:pt idx="1647">
                  <c:v>60.401000000000003</c:v>
                </c:pt>
                <c:pt idx="1648">
                  <c:v>60.408000000000001</c:v>
                </c:pt>
                <c:pt idx="1649">
                  <c:v>60.415999999999997</c:v>
                </c:pt>
                <c:pt idx="1650">
                  <c:v>60.423999999999999</c:v>
                </c:pt>
                <c:pt idx="1651">
                  <c:v>60.433999999999997</c:v>
                </c:pt>
                <c:pt idx="1652">
                  <c:v>60.445</c:v>
                </c:pt>
                <c:pt idx="1653">
                  <c:v>60.456000000000003</c:v>
                </c:pt>
                <c:pt idx="1654">
                  <c:v>60.493000000000002</c:v>
                </c:pt>
                <c:pt idx="1655">
                  <c:v>60.518999999999998</c:v>
                </c:pt>
                <c:pt idx="1656">
                  <c:v>60.53</c:v>
                </c:pt>
                <c:pt idx="1657">
                  <c:v>60.54</c:v>
                </c:pt>
                <c:pt idx="1658">
                  <c:v>60.55</c:v>
                </c:pt>
                <c:pt idx="1659">
                  <c:v>60.561</c:v>
                </c:pt>
                <c:pt idx="1660">
                  <c:v>60.564999999999998</c:v>
                </c:pt>
                <c:pt idx="1661">
                  <c:v>60.575000000000003</c:v>
                </c:pt>
                <c:pt idx="1662">
                  <c:v>60.582000000000001</c:v>
                </c:pt>
                <c:pt idx="1663">
                  <c:v>60.594999999999999</c:v>
                </c:pt>
                <c:pt idx="1664">
                  <c:v>60.606000000000002</c:v>
                </c:pt>
                <c:pt idx="1665">
                  <c:v>60.615000000000002</c:v>
                </c:pt>
                <c:pt idx="1666">
                  <c:v>60.621000000000002</c:v>
                </c:pt>
                <c:pt idx="1667">
                  <c:v>60.625999999999998</c:v>
                </c:pt>
                <c:pt idx="1668">
                  <c:v>60.642000000000003</c:v>
                </c:pt>
                <c:pt idx="1669">
                  <c:v>60.652999999999999</c:v>
                </c:pt>
                <c:pt idx="1670">
                  <c:v>60.66</c:v>
                </c:pt>
                <c:pt idx="1671">
                  <c:v>60.668999999999997</c:v>
                </c:pt>
                <c:pt idx="1672">
                  <c:v>60.685000000000002</c:v>
                </c:pt>
                <c:pt idx="1673">
                  <c:v>60.69</c:v>
                </c:pt>
                <c:pt idx="1674">
                  <c:v>60.704999999999998</c:v>
                </c:pt>
                <c:pt idx="1675">
                  <c:v>60.722999999999999</c:v>
                </c:pt>
                <c:pt idx="1676">
                  <c:v>60.728999999999999</c:v>
                </c:pt>
                <c:pt idx="1677">
                  <c:v>60.746000000000002</c:v>
                </c:pt>
                <c:pt idx="1678">
                  <c:v>60.762999999999998</c:v>
                </c:pt>
                <c:pt idx="1679">
                  <c:v>60.798999999999999</c:v>
                </c:pt>
                <c:pt idx="1680">
                  <c:v>60.853000000000002</c:v>
                </c:pt>
                <c:pt idx="1681">
                  <c:v>60.884999999999998</c:v>
                </c:pt>
                <c:pt idx="1682">
                  <c:v>60.923999999999999</c:v>
                </c:pt>
                <c:pt idx="1683">
                  <c:v>60.969000000000001</c:v>
                </c:pt>
                <c:pt idx="1684">
                  <c:v>60.99</c:v>
                </c:pt>
                <c:pt idx="1685">
                  <c:v>61.017000000000003</c:v>
                </c:pt>
                <c:pt idx="1686">
                  <c:v>61.036000000000001</c:v>
                </c:pt>
                <c:pt idx="1687">
                  <c:v>61.046999999999997</c:v>
                </c:pt>
                <c:pt idx="1688">
                  <c:v>61.070999999999998</c:v>
                </c:pt>
                <c:pt idx="1689">
                  <c:v>61.093000000000004</c:v>
                </c:pt>
                <c:pt idx="1690">
                  <c:v>61.13</c:v>
                </c:pt>
                <c:pt idx="1691">
                  <c:v>61.15</c:v>
                </c:pt>
                <c:pt idx="1692">
                  <c:v>61.165999999999997</c:v>
                </c:pt>
                <c:pt idx="1693">
                  <c:v>61.188000000000002</c:v>
                </c:pt>
                <c:pt idx="1694">
                  <c:v>61.218000000000004</c:v>
                </c:pt>
                <c:pt idx="1695">
                  <c:v>61.231000000000002</c:v>
                </c:pt>
                <c:pt idx="1696">
                  <c:v>61.286000000000001</c:v>
                </c:pt>
                <c:pt idx="1697">
                  <c:v>61.296999999999997</c:v>
                </c:pt>
                <c:pt idx="1698">
                  <c:v>61.302999999999997</c:v>
                </c:pt>
                <c:pt idx="1699">
                  <c:v>61.308999999999997</c:v>
                </c:pt>
                <c:pt idx="1700">
                  <c:v>61.326000000000001</c:v>
                </c:pt>
                <c:pt idx="1701">
                  <c:v>61.347000000000001</c:v>
                </c:pt>
                <c:pt idx="1702">
                  <c:v>61.359000000000002</c:v>
                </c:pt>
                <c:pt idx="1703">
                  <c:v>61.371000000000002</c:v>
                </c:pt>
                <c:pt idx="1704">
                  <c:v>61.384999999999998</c:v>
                </c:pt>
                <c:pt idx="1705">
                  <c:v>61.396999999999998</c:v>
                </c:pt>
                <c:pt idx="1706">
                  <c:v>61.417000000000002</c:v>
                </c:pt>
                <c:pt idx="1707">
                  <c:v>61.433999999999997</c:v>
                </c:pt>
                <c:pt idx="1708">
                  <c:v>61.448</c:v>
                </c:pt>
                <c:pt idx="1709">
                  <c:v>61.456000000000003</c:v>
                </c:pt>
                <c:pt idx="1710">
                  <c:v>61.463999999999999</c:v>
                </c:pt>
                <c:pt idx="1711">
                  <c:v>61.476999999999997</c:v>
                </c:pt>
                <c:pt idx="1712">
                  <c:v>61.484999999999999</c:v>
                </c:pt>
                <c:pt idx="1713">
                  <c:v>61.496000000000002</c:v>
                </c:pt>
                <c:pt idx="1714">
                  <c:v>61.512999999999998</c:v>
                </c:pt>
                <c:pt idx="1715">
                  <c:v>61.518000000000001</c:v>
                </c:pt>
                <c:pt idx="1716">
                  <c:v>61.526000000000003</c:v>
                </c:pt>
                <c:pt idx="1717">
                  <c:v>61.536000000000001</c:v>
                </c:pt>
                <c:pt idx="1718">
                  <c:v>61.56</c:v>
                </c:pt>
                <c:pt idx="1719">
                  <c:v>61.567999999999998</c:v>
                </c:pt>
                <c:pt idx="1720">
                  <c:v>61.58</c:v>
                </c:pt>
                <c:pt idx="1721">
                  <c:v>61.6</c:v>
                </c:pt>
                <c:pt idx="1722">
                  <c:v>61.621000000000002</c:v>
                </c:pt>
                <c:pt idx="1723">
                  <c:v>61.631</c:v>
                </c:pt>
                <c:pt idx="1724">
                  <c:v>61.637999999999998</c:v>
                </c:pt>
                <c:pt idx="1725">
                  <c:v>61.645000000000003</c:v>
                </c:pt>
                <c:pt idx="1726">
                  <c:v>61.658000000000001</c:v>
                </c:pt>
                <c:pt idx="1727">
                  <c:v>61.673000000000002</c:v>
                </c:pt>
                <c:pt idx="1728">
                  <c:v>61.686999999999998</c:v>
                </c:pt>
                <c:pt idx="1729">
                  <c:v>61.698999999999998</c:v>
                </c:pt>
                <c:pt idx="1730">
                  <c:v>61.712000000000003</c:v>
                </c:pt>
                <c:pt idx="1731">
                  <c:v>61.719000000000001</c:v>
                </c:pt>
                <c:pt idx="1732">
                  <c:v>61.725999999999999</c:v>
                </c:pt>
                <c:pt idx="1733">
                  <c:v>61.734000000000002</c:v>
                </c:pt>
                <c:pt idx="1734">
                  <c:v>61.74</c:v>
                </c:pt>
                <c:pt idx="1735">
                  <c:v>61.75</c:v>
                </c:pt>
                <c:pt idx="1736">
                  <c:v>61.756</c:v>
                </c:pt>
                <c:pt idx="1737">
                  <c:v>61.765000000000001</c:v>
                </c:pt>
                <c:pt idx="1738">
                  <c:v>61.771999999999998</c:v>
                </c:pt>
                <c:pt idx="1739">
                  <c:v>61.783000000000001</c:v>
                </c:pt>
                <c:pt idx="1740">
                  <c:v>61.798000000000002</c:v>
                </c:pt>
                <c:pt idx="1741">
                  <c:v>61.814</c:v>
                </c:pt>
                <c:pt idx="1742">
                  <c:v>61.835000000000001</c:v>
                </c:pt>
                <c:pt idx="1743">
                  <c:v>61.841999999999999</c:v>
                </c:pt>
                <c:pt idx="1744">
                  <c:v>61.853000000000002</c:v>
                </c:pt>
                <c:pt idx="1745">
                  <c:v>61.866999999999997</c:v>
                </c:pt>
                <c:pt idx="1746">
                  <c:v>61.883000000000003</c:v>
                </c:pt>
                <c:pt idx="1747">
                  <c:v>61.9</c:v>
                </c:pt>
                <c:pt idx="1748">
                  <c:v>61.914999999999999</c:v>
                </c:pt>
                <c:pt idx="1749">
                  <c:v>61.929000000000002</c:v>
                </c:pt>
                <c:pt idx="1750">
                  <c:v>61.936</c:v>
                </c:pt>
                <c:pt idx="1751">
                  <c:v>61.945</c:v>
                </c:pt>
                <c:pt idx="1752">
                  <c:v>61.951000000000001</c:v>
                </c:pt>
                <c:pt idx="1753">
                  <c:v>61.962000000000003</c:v>
                </c:pt>
                <c:pt idx="1754">
                  <c:v>61.98</c:v>
                </c:pt>
                <c:pt idx="1755">
                  <c:v>61.991999999999997</c:v>
                </c:pt>
                <c:pt idx="1756">
                  <c:v>62.002000000000002</c:v>
                </c:pt>
                <c:pt idx="1757">
                  <c:v>62.014000000000003</c:v>
                </c:pt>
                <c:pt idx="1758">
                  <c:v>62.027999999999999</c:v>
                </c:pt>
                <c:pt idx="1759">
                  <c:v>62.052999999999997</c:v>
                </c:pt>
                <c:pt idx="1760">
                  <c:v>62.067999999999998</c:v>
                </c:pt>
                <c:pt idx="1761">
                  <c:v>62.104999999999997</c:v>
                </c:pt>
                <c:pt idx="1762">
                  <c:v>62.116</c:v>
                </c:pt>
                <c:pt idx="1763">
                  <c:v>62.131999999999998</c:v>
                </c:pt>
                <c:pt idx="1764">
                  <c:v>62.143999999999998</c:v>
                </c:pt>
                <c:pt idx="1765">
                  <c:v>62.158999999999999</c:v>
                </c:pt>
                <c:pt idx="1766">
                  <c:v>62.17</c:v>
                </c:pt>
                <c:pt idx="1767">
                  <c:v>62.185000000000002</c:v>
                </c:pt>
                <c:pt idx="1768">
                  <c:v>62.204999999999998</c:v>
                </c:pt>
                <c:pt idx="1769">
                  <c:v>62.219000000000001</c:v>
                </c:pt>
                <c:pt idx="1770">
                  <c:v>62.256</c:v>
                </c:pt>
                <c:pt idx="1771">
                  <c:v>62.277000000000001</c:v>
                </c:pt>
                <c:pt idx="1772">
                  <c:v>62.293999999999997</c:v>
                </c:pt>
                <c:pt idx="1773">
                  <c:v>62.311</c:v>
                </c:pt>
                <c:pt idx="1774">
                  <c:v>62.32</c:v>
                </c:pt>
                <c:pt idx="1775">
                  <c:v>62.331000000000003</c:v>
                </c:pt>
                <c:pt idx="1776">
                  <c:v>62.347999999999999</c:v>
                </c:pt>
                <c:pt idx="1777">
                  <c:v>62.356999999999999</c:v>
                </c:pt>
                <c:pt idx="1778">
                  <c:v>62.366</c:v>
                </c:pt>
                <c:pt idx="1779">
                  <c:v>62.378</c:v>
                </c:pt>
                <c:pt idx="1780">
                  <c:v>62.395000000000003</c:v>
                </c:pt>
                <c:pt idx="1781">
                  <c:v>62.41</c:v>
                </c:pt>
                <c:pt idx="1782">
                  <c:v>62.420999999999999</c:v>
                </c:pt>
                <c:pt idx="1783">
                  <c:v>62.438000000000002</c:v>
                </c:pt>
                <c:pt idx="1784">
                  <c:v>62.460999999999999</c:v>
                </c:pt>
                <c:pt idx="1785">
                  <c:v>62.481999999999999</c:v>
                </c:pt>
                <c:pt idx="1786">
                  <c:v>62.502000000000002</c:v>
                </c:pt>
                <c:pt idx="1787">
                  <c:v>62.536999999999999</c:v>
                </c:pt>
                <c:pt idx="1788">
                  <c:v>62.606000000000002</c:v>
                </c:pt>
              </c:numCache>
            </c:numRef>
          </c:xVal>
          <c:yVal>
            <c:numRef>
              <c:f>Sheet1!$C$2:$C$1791</c:f>
              <c:numCache>
                <c:formatCode>General</c:formatCode>
                <c:ptCount val="1790"/>
                <c:pt idx="0">
                  <c:v>2546</c:v>
                </c:pt>
                <c:pt idx="1">
                  <c:v>2546</c:v>
                </c:pt>
                <c:pt idx="2">
                  <c:v>2547</c:v>
                </c:pt>
                <c:pt idx="3">
                  <c:v>2548</c:v>
                </c:pt>
                <c:pt idx="4">
                  <c:v>2550</c:v>
                </c:pt>
                <c:pt idx="5">
                  <c:v>2551</c:v>
                </c:pt>
                <c:pt idx="6">
                  <c:v>2553</c:v>
                </c:pt>
                <c:pt idx="7">
                  <c:v>2552</c:v>
                </c:pt>
                <c:pt idx="8">
                  <c:v>2544</c:v>
                </c:pt>
                <c:pt idx="9">
                  <c:v>2550</c:v>
                </c:pt>
                <c:pt idx="10">
                  <c:v>2550</c:v>
                </c:pt>
                <c:pt idx="11">
                  <c:v>2544</c:v>
                </c:pt>
                <c:pt idx="12">
                  <c:v>2545</c:v>
                </c:pt>
                <c:pt idx="13">
                  <c:v>2547</c:v>
                </c:pt>
                <c:pt idx="14">
                  <c:v>2550</c:v>
                </c:pt>
                <c:pt idx="15">
                  <c:v>2550</c:v>
                </c:pt>
                <c:pt idx="16">
                  <c:v>2553</c:v>
                </c:pt>
                <c:pt idx="17">
                  <c:v>2555</c:v>
                </c:pt>
                <c:pt idx="18">
                  <c:v>2558</c:v>
                </c:pt>
                <c:pt idx="19">
                  <c:v>2569</c:v>
                </c:pt>
                <c:pt idx="20">
                  <c:v>2570</c:v>
                </c:pt>
                <c:pt idx="21">
                  <c:v>2571</c:v>
                </c:pt>
                <c:pt idx="22">
                  <c:v>2573</c:v>
                </c:pt>
                <c:pt idx="23">
                  <c:v>2573</c:v>
                </c:pt>
                <c:pt idx="24">
                  <c:v>2574</c:v>
                </c:pt>
                <c:pt idx="25">
                  <c:v>2575</c:v>
                </c:pt>
                <c:pt idx="26">
                  <c:v>2577</c:v>
                </c:pt>
                <c:pt idx="27">
                  <c:v>2577</c:v>
                </c:pt>
                <c:pt idx="28">
                  <c:v>2580</c:v>
                </c:pt>
                <c:pt idx="29">
                  <c:v>2580</c:v>
                </c:pt>
                <c:pt idx="30">
                  <c:v>2580</c:v>
                </c:pt>
                <c:pt idx="31">
                  <c:v>2582</c:v>
                </c:pt>
                <c:pt idx="32">
                  <c:v>2583</c:v>
                </c:pt>
                <c:pt idx="33">
                  <c:v>2582</c:v>
                </c:pt>
                <c:pt idx="34">
                  <c:v>2582</c:v>
                </c:pt>
                <c:pt idx="35">
                  <c:v>2582</c:v>
                </c:pt>
                <c:pt idx="36">
                  <c:v>2584</c:v>
                </c:pt>
                <c:pt idx="37">
                  <c:v>2585</c:v>
                </c:pt>
                <c:pt idx="38">
                  <c:v>2589</c:v>
                </c:pt>
                <c:pt idx="39">
                  <c:v>2591</c:v>
                </c:pt>
                <c:pt idx="40">
                  <c:v>2593</c:v>
                </c:pt>
                <c:pt idx="41">
                  <c:v>2594</c:v>
                </c:pt>
                <c:pt idx="42">
                  <c:v>2598</c:v>
                </c:pt>
                <c:pt idx="43">
                  <c:v>2605</c:v>
                </c:pt>
                <c:pt idx="44">
                  <c:v>2607</c:v>
                </c:pt>
                <c:pt idx="45">
                  <c:v>2607</c:v>
                </c:pt>
                <c:pt idx="46">
                  <c:v>2606</c:v>
                </c:pt>
                <c:pt idx="47">
                  <c:v>2605</c:v>
                </c:pt>
                <c:pt idx="48">
                  <c:v>2605</c:v>
                </c:pt>
                <c:pt idx="49">
                  <c:v>2605</c:v>
                </c:pt>
                <c:pt idx="50">
                  <c:v>2606</c:v>
                </c:pt>
                <c:pt idx="51">
                  <c:v>2614</c:v>
                </c:pt>
                <c:pt idx="52">
                  <c:v>2622</c:v>
                </c:pt>
                <c:pt idx="53">
                  <c:v>2625</c:v>
                </c:pt>
                <c:pt idx="54">
                  <c:v>2626</c:v>
                </c:pt>
                <c:pt idx="55">
                  <c:v>2628</c:v>
                </c:pt>
                <c:pt idx="56">
                  <c:v>2634</c:v>
                </c:pt>
                <c:pt idx="57">
                  <c:v>2640</c:v>
                </c:pt>
                <c:pt idx="58">
                  <c:v>2645</c:v>
                </c:pt>
                <c:pt idx="59">
                  <c:v>2649</c:v>
                </c:pt>
                <c:pt idx="60">
                  <c:v>2648</c:v>
                </c:pt>
                <c:pt idx="61">
                  <c:v>2650</c:v>
                </c:pt>
                <c:pt idx="62">
                  <c:v>2661</c:v>
                </c:pt>
                <c:pt idx="63">
                  <c:v>2685</c:v>
                </c:pt>
                <c:pt idx="64">
                  <c:v>2696</c:v>
                </c:pt>
                <c:pt idx="65">
                  <c:v>2702</c:v>
                </c:pt>
                <c:pt idx="66">
                  <c:v>2701</c:v>
                </c:pt>
                <c:pt idx="67">
                  <c:v>2707</c:v>
                </c:pt>
                <c:pt idx="68">
                  <c:v>2715</c:v>
                </c:pt>
                <c:pt idx="69">
                  <c:v>2712</c:v>
                </c:pt>
                <c:pt idx="70">
                  <c:v>2716</c:v>
                </c:pt>
                <c:pt idx="71">
                  <c:v>2718</c:v>
                </c:pt>
                <c:pt idx="72">
                  <c:v>2719</c:v>
                </c:pt>
                <c:pt idx="73">
                  <c:v>2720</c:v>
                </c:pt>
                <c:pt idx="74">
                  <c:v>2721</c:v>
                </c:pt>
                <c:pt idx="75">
                  <c:v>2723</c:v>
                </c:pt>
                <c:pt idx="76">
                  <c:v>2724</c:v>
                </c:pt>
                <c:pt idx="77">
                  <c:v>2727</c:v>
                </c:pt>
                <c:pt idx="78">
                  <c:v>2730</c:v>
                </c:pt>
                <c:pt idx="79">
                  <c:v>2730</c:v>
                </c:pt>
                <c:pt idx="80">
                  <c:v>2733</c:v>
                </c:pt>
                <c:pt idx="81">
                  <c:v>2738</c:v>
                </c:pt>
                <c:pt idx="82">
                  <c:v>2743</c:v>
                </c:pt>
                <c:pt idx="83">
                  <c:v>2745</c:v>
                </c:pt>
                <c:pt idx="84">
                  <c:v>2745</c:v>
                </c:pt>
                <c:pt idx="85">
                  <c:v>2754</c:v>
                </c:pt>
                <c:pt idx="86">
                  <c:v>2763</c:v>
                </c:pt>
                <c:pt idx="87">
                  <c:v>2759</c:v>
                </c:pt>
                <c:pt idx="88">
                  <c:v>2754</c:v>
                </c:pt>
                <c:pt idx="89">
                  <c:v>2769</c:v>
                </c:pt>
                <c:pt idx="90">
                  <c:v>2777</c:v>
                </c:pt>
                <c:pt idx="91">
                  <c:v>2779</c:v>
                </c:pt>
                <c:pt idx="92">
                  <c:v>2781</c:v>
                </c:pt>
                <c:pt idx="93">
                  <c:v>2781</c:v>
                </c:pt>
                <c:pt idx="94">
                  <c:v>2777</c:v>
                </c:pt>
                <c:pt idx="95">
                  <c:v>2766</c:v>
                </c:pt>
                <c:pt idx="96">
                  <c:v>2762</c:v>
                </c:pt>
                <c:pt idx="97">
                  <c:v>2760</c:v>
                </c:pt>
                <c:pt idx="98">
                  <c:v>2759</c:v>
                </c:pt>
                <c:pt idx="99">
                  <c:v>2758</c:v>
                </c:pt>
                <c:pt idx="100">
                  <c:v>2762</c:v>
                </c:pt>
                <c:pt idx="101">
                  <c:v>2783</c:v>
                </c:pt>
                <c:pt idx="102">
                  <c:v>2795</c:v>
                </c:pt>
                <c:pt idx="103">
                  <c:v>2798</c:v>
                </c:pt>
                <c:pt idx="104">
                  <c:v>2800</c:v>
                </c:pt>
                <c:pt idx="105">
                  <c:v>2802</c:v>
                </c:pt>
                <c:pt idx="106">
                  <c:v>2805</c:v>
                </c:pt>
                <c:pt idx="107">
                  <c:v>2809</c:v>
                </c:pt>
                <c:pt idx="108">
                  <c:v>2811</c:v>
                </c:pt>
                <c:pt idx="109">
                  <c:v>2811</c:v>
                </c:pt>
                <c:pt idx="110">
                  <c:v>2804</c:v>
                </c:pt>
                <c:pt idx="111">
                  <c:v>2805</c:v>
                </c:pt>
                <c:pt idx="112">
                  <c:v>2803</c:v>
                </c:pt>
                <c:pt idx="113">
                  <c:v>2807</c:v>
                </c:pt>
                <c:pt idx="114">
                  <c:v>2803</c:v>
                </c:pt>
                <c:pt idx="115">
                  <c:v>2805</c:v>
                </c:pt>
                <c:pt idx="116">
                  <c:v>2813</c:v>
                </c:pt>
                <c:pt idx="117">
                  <c:v>2816</c:v>
                </c:pt>
                <c:pt idx="118">
                  <c:v>2822</c:v>
                </c:pt>
                <c:pt idx="119">
                  <c:v>2819</c:v>
                </c:pt>
                <c:pt idx="120">
                  <c:v>2829</c:v>
                </c:pt>
                <c:pt idx="121">
                  <c:v>2821</c:v>
                </c:pt>
                <c:pt idx="122">
                  <c:v>2822</c:v>
                </c:pt>
                <c:pt idx="123">
                  <c:v>2812</c:v>
                </c:pt>
                <c:pt idx="124">
                  <c:v>2818</c:v>
                </c:pt>
                <c:pt idx="125">
                  <c:v>2818</c:v>
                </c:pt>
                <c:pt idx="126">
                  <c:v>2822</c:v>
                </c:pt>
                <c:pt idx="127">
                  <c:v>2837</c:v>
                </c:pt>
                <c:pt idx="128">
                  <c:v>2844</c:v>
                </c:pt>
                <c:pt idx="129">
                  <c:v>2838</c:v>
                </c:pt>
                <c:pt idx="130">
                  <c:v>2853</c:v>
                </c:pt>
                <c:pt idx="131">
                  <c:v>2858</c:v>
                </c:pt>
                <c:pt idx="132">
                  <c:v>2847</c:v>
                </c:pt>
                <c:pt idx="133">
                  <c:v>2837</c:v>
                </c:pt>
                <c:pt idx="134">
                  <c:v>2839</c:v>
                </c:pt>
                <c:pt idx="135">
                  <c:v>2843</c:v>
                </c:pt>
                <c:pt idx="136">
                  <c:v>2850</c:v>
                </c:pt>
                <c:pt idx="137">
                  <c:v>2858</c:v>
                </c:pt>
                <c:pt idx="138">
                  <c:v>2864</c:v>
                </c:pt>
                <c:pt idx="139">
                  <c:v>2867</c:v>
                </c:pt>
                <c:pt idx="140">
                  <c:v>2865</c:v>
                </c:pt>
                <c:pt idx="141">
                  <c:v>2860</c:v>
                </c:pt>
                <c:pt idx="142">
                  <c:v>2863</c:v>
                </c:pt>
                <c:pt idx="143">
                  <c:v>2855</c:v>
                </c:pt>
                <c:pt idx="144">
                  <c:v>2858</c:v>
                </c:pt>
                <c:pt idx="145">
                  <c:v>2867</c:v>
                </c:pt>
                <c:pt idx="146">
                  <c:v>2874</c:v>
                </c:pt>
                <c:pt idx="147">
                  <c:v>2875</c:v>
                </c:pt>
                <c:pt idx="148">
                  <c:v>2881</c:v>
                </c:pt>
                <c:pt idx="149">
                  <c:v>2882</c:v>
                </c:pt>
                <c:pt idx="150">
                  <c:v>2878</c:v>
                </c:pt>
                <c:pt idx="151">
                  <c:v>2877</c:v>
                </c:pt>
                <c:pt idx="152">
                  <c:v>2875</c:v>
                </c:pt>
                <c:pt idx="153">
                  <c:v>2886</c:v>
                </c:pt>
                <c:pt idx="154">
                  <c:v>2893</c:v>
                </c:pt>
                <c:pt idx="155">
                  <c:v>2900</c:v>
                </c:pt>
                <c:pt idx="156">
                  <c:v>2904</c:v>
                </c:pt>
                <c:pt idx="157">
                  <c:v>2908</c:v>
                </c:pt>
                <c:pt idx="158">
                  <c:v>2910</c:v>
                </c:pt>
                <c:pt idx="159">
                  <c:v>2909</c:v>
                </c:pt>
                <c:pt idx="160">
                  <c:v>2895</c:v>
                </c:pt>
                <c:pt idx="161">
                  <c:v>2897</c:v>
                </c:pt>
                <c:pt idx="162">
                  <c:v>2906</c:v>
                </c:pt>
                <c:pt idx="163">
                  <c:v>2934</c:v>
                </c:pt>
                <c:pt idx="164">
                  <c:v>2947</c:v>
                </c:pt>
                <c:pt idx="165">
                  <c:v>2986</c:v>
                </c:pt>
                <c:pt idx="166">
                  <c:v>2998</c:v>
                </c:pt>
                <c:pt idx="167">
                  <c:v>3007</c:v>
                </c:pt>
                <c:pt idx="168">
                  <c:v>3015</c:v>
                </c:pt>
                <c:pt idx="169">
                  <c:v>3030</c:v>
                </c:pt>
                <c:pt idx="170">
                  <c:v>3028</c:v>
                </c:pt>
                <c:pt idx="171">
                  <c:v>3018</c:v>
                </c:pt>
                <c:pt idx="172">
                  <c:v>2998</c:v>
                </c:pt>
                <c:pt idx="173">
                  <c:v>2977</c:v>
                </c:pt>
                <c:pt idx="174">
                  <c:v>2918</c:v>
                </c:pt>
                <c:pt idx="175">
                  <c:v>2913</c:v>
                </c:pt>
                <c:pt idx="176">
                  <c:v>2915</c:v>
                </c:pt>
                <c:pt idx="177">
                  <c:v>2923</c:v>
                </c:pt>
                <c:pt idx="178">
                  <c:v>2933</c:v>
                </c:pt>
                <c:pt idx="179">
                  <c:v>2943</c:v>
                </c:pt>
                <c:pt idx="180">
                  <c:v>2979</c:v>
                </c:pt>
                <c:pt idx="181">
                  <c:v>2996</c:v>
                </c:pt>
                <c:pt idx="182">
                  <c:v>3014</c:v>
                </c:pt>
                <c:pt idx="183">
                  <c:v>3017</c:v>
                </c:pt>
                <c:pt idx="184">
                  <c:v>3021</c:v>
                </c:pt>
                <c:pt idx="185">
                  <c:v>3025</c:v>
                </c:pt>
                <c:pt idx="186">
                  <c:v>2996</c:v>
                </c:pt>
                <c:pt idx="187">
                  <c:v>2959</c:v>
                </c:pt>
                <c:pt idx="188">
                  <c:v>2926</c:v>
                </c:pt>
                <c:pt idx="189">
                  <c:v>2915</c:v>
                </c:pt>
                <c:pt idx="190">
                  <c:v>2951</c:v>
                </c:pt>
                <c:pt idx="191">
                  <c:v>2955</c:v>
                </c:pt>
                <c:pt idx="192">
                  <c:v>2989</c:v>
                </c:pt>
                <c:pt idx="193">
                  <c:v>3025</c:v>
                </c:pt>
                <c:pt idx="194">
                  <c:v>3025</c:v>
                </c:pt>
                <c:pt idx="195">
                  <c:v>3023</c:v>
                </c:pt>
                <c:pt idx="196">
                  <c:v>3019</c:v>
                </c:pt>
                <c:pt idx="197">
                  <c:v>3012</c:v>
                </c:pt>
                <c:pt idx="198">
                  <c:v>2968</c:v>
                </c:pt>
                <c:pt idx="199">
                  <c:v>2927</c:v>
                </c:pt>
                <c:pt idx="200">
                  <c:v>2913</c:v>
                </c:pt>
                <c:pt idx="201">
                  <c:v>2917</c:v>
                </c:pt>
                <c:pt idx="202">
                  <c:v>2920</c:v>
                </c:pt>
                <c:pt idx="203">
                  <c:v>2915</c:v>
                </c:pt>
                <c:pt idx="204">
                  <c:v>2909</c:v>
                </c:pt>
                <c:pt idx="205">
                  <c:v>2923</c:v>
                </c:pt>
                <c:pt idx="206">
                  <c:v>2956</c:v>
                </c:pt>
                <c:pt idx="207">
                  <c:v>2962</c:v>
                </c:pt>
                <c:pt idx="208">
                  <c:v>2967</c:v>
                </c:pt>
                <c:pt idx="209">
                  <c:v>2968</c:v>
                </c:pt>
                <c:pt idx="210">
                  <c:v>2983</c:v>
                </c:pt>
                <c:pt idx="211">
                  <c:v>2984</c:v>
                </c:pt>
                <c:pt idx="212">
                  <c:v>2986</c:v>
                </c:pt>
                <c:pt idx="213">
                  <c:v>2987</c:v>
                </c:pt>
                <c:pt idx="214">
                  <c:v>2991</c:v>
                </c:pt>
                <c:pt idx="215">
                  <c:v>2993</c:v>
                </c:pt>
                <c:pt idx="216">
                  <c:v>3001</c:v>
                </c:pt>
                <c:pt idx="217">
                  <c:v>3004</c:v>
                </c:pt>
                <c:pt idx="218">
                  <c:v>3007</c:v>
                </c:pt>
                <c:pt idx="219">
                  <c:v>3007</c:v>
                </c:pt>
                <c:pt idx="220">
                  <c:v>3006</c:v>
                </c:pt>
                <c:pt idx="221">
                  <c:v>3003</c:v>
                </c:pt>
                <c:pt idx="222">
                  <c:v>2999</c:v>
                </c:pt>
                <c:pt idx="223">
                  <c:v>3000</c:v>
                </c:pt>
                <c:pt idx="224">
                  <c:v>3000</c:v>
                </c:pt>
                <c:pt idx="225">
                  <c:v>2999</c:v>
                </c:pt>
                <c:pt idx="226">
                  <c:v>2997</c:v>
                </c:pt>
                <c:pt idx="227">
                  <c:v>2995</c:v>
                </c:pt>
                <c:pt idx="228">
                  <c:v>2982</c:v>
                </c:pt>
                <c:pt idx="229">
                  <c:v>2980</c:v>
                </c:pt>
                <c:pt idx="230">
                  <c:v>2975</c:v>
                </c:pt>
                <c:pt idx="231">
                  <c:v>2979</c:v>
                </c:pt>
                <c:pt idx="232">
                  <c:v>2976</c:v>
                </c:pt>
                <c:pt idx="233">
                  <c:v>2977</c:v>
                </c:pt>
                <c:pt idx="234">
                  <c:v>2977</c:v>
                </c:pt>
                <c:pt idx="235">
                  <c:v>2979</c:v>
                </c:pt>
                <c:pt idx="236">
                  <c:v>2979</c:v>
                </c:pt>
                <c:pt idx="237">
                  <c:v>2978</c:v>
                </c:pt>
                <c:pt idx="238">
                  <c:v>2982</c:v>
                </c:pt>
                <c:pt idx="239">
                  <c:v>2987</c:v>
                </c:pt>
                <c:pt idx="240">
                  <c:v>2995</c:v>
                </c:pt>
                <c:pt idx="241">
                  <c:v>3004</c:v>
                </c:pt>
                <c:pt idx="242">
                  <c:v>3012</c:v>
                </c:pt>
                <c:pt idx="243">
                  <c:v>3020</c:v>
                </c:pt>
                <c:pt idx="244">
                  <c:v>3024</c:v>
                </c:pt>
                <c:pt idx="245">
                  <c:v>3027</c:v>
                </c:pt>
                <c:pt idx="246">
                  <c:v>3034</c:v>
                </c:pt>
                <c:pt idx="247">
                  <c:v>3040</c:v>
                </c:pt>
                <c:pt idx="248">
                  <c:v>3047</c:v>
                </c:pt>
                <c:pt idx="249">
                  <c:v>3048</c:v>
                </c:pt>
                <c:pt idx="250">
                  <c:v>3041</c:v>
                </c:pt>
                <c:pt idx="251">
                  <c:v>3034</c:v>
                </c:pt>
                <c:pt idx="252">
                  <c:v>3024</c:v>
                </c:pt>
                <c:pt idx="253">
                  <c:v>3008</c:v>
                </c:pt>
                <c:pt idx="254">
                  <c:v>2994</c:v>
                </c:pt>
                <c:pt idx="255">
                  <c:v>2970</c:v>
                </c:pt>
                <c:pt idx="256">
                  <c:v>2964</c:v>
                </c:pt>
                <c:pt idx="257">
                  <c:v>2963</c:v>
                </c:pt>
                <c:pt idx="258">
                  <c:v>2967</c:v>
                </c:pt>
                <c:pt idx="259">
                  <c:v>2975</c:v>
                </c:pt>
                <c:pt idx="260">
                  <c:v>2955</c:v>
                </c:pt>
                <c:pt idx="261">
                  <c:v>2953</c:v>
                </c:pt>
                <c:pt idx="262">
                  <c:v>2965</c:v>
                </c:pt>
                <c:pt idx="263">
                  <c:v>2972</c:v>
                </c:pt>
                <c:pt idx="264">
                  <c:v>2984</c:v>
                </c:pt>
                <c:pt idx="265">
                  <c:v>2988</c:v>
                </c:pt>
                <c:pt idx="266">
                  <c:v>3001</c:v>
                </c:pt>
                <c:pt idx="267">
                  <c:v>2997</c:v>
                </c:pt>
                <c:pt idx="268">
                  <c:v>3002</c:v>
                </c:pt>
                <c:pt idx="269">
                  <c:v>2991</c:v>
                </c:pt>
                <c:pt idx="270">
                  <c:v>2987</c:v>
                </c:pt>
                <c:pt idx="271">
                  <c:v>2987</c:v>
                </c:pt>
                <c:pt idx="272">
                  <c:v>2990</c:v>
                </c:pt>
                <c:pt idx="273">
                  <c:v>2991</c:v>
                </c:pt>
                <c:pt idx="274">
                  <c:v>2994</c:v>
                </c:pt>
                <c:pt idx="275">
                  <c:v>3001</c:v>
                </c:pt>
                <c:pt idx="276">
                  <c:v>3010</c:v>
                </c:pt>
                <c:pt idx="277">
                  <c:v>3018</c:v>
                </c:pt>
                <c:pt idx="278">
                  <c:v>3015</c:v>
                </c:pt>
                <c:pt idx="279">
                  <c:v>3022</c:v>
                </c:pt>
                <c:pt idx="280">
                  <c:v>3024</c:v>
                </c:pt>
                <c:pt idx="281">
                  <c:v>3025</c:v>
                </c:pt>
                <c:pt idx="282">
                  <c:v>3034</c:v>
                </c:pt>
                <c:pt idx="283">
                  <c:v>3054</c:v>
                </c:pt>
                <c:pt idx="284">
                  <c:v>3060</c:v>
                </c:pt>
                <c:pt idx="285">
                  <c:v>3063</c:v>
                </c:pt>
                <c:pt idx="286">
                  <c:v>3057</c:v>
                </c:pt>
                <c:pt idx="287">
                  <c:v>3092</c:v>
                </c:pt>
                <c:pt idx="288">
                  <c:v>3101</c:v>
                </c:pt>
                <c:pt idx="289">
                  <c:v>3139</c:v>
                </c:pt>
                <c:pt idx="290">
                  <c:v>3168</c:v>
                </c:pt>
                <c:pt idx="291">
                  <c:v>3179</c:v>
                </c:pt>
                <c:pt idx="292">
                  <c:v>3169</c:v>
                </c:pt>
                <c:pt idx="293">
                  <c:v>3163</c:v>
                </c:pt>
                <c:pt idx="294">
                  <c:v>3144</c:v>
                </c:pt>
                <c:pt idx="295">
                  <c:v>3146</c:v>
                </c:pt>
                <c:pt idx="296">
                  <c:v>3155</c:v>
                </c:pt>
                <c:pt idx="297">
                  <c:v>3117</c:v>
                </c:pt>
                <c:pt idx="298">
                  <c:v>3112</c:v>
                </c:pt>
                <c:pt idx="299">
                  <c:v>3108</c:v>
                </c:pt>
                <c:pt idx="300">
                  <c:v>3108</c:v>
                </c:pt>
                <c:pt idx="301">
                  <c:v>3102</c:v>
                </c:pt>
                <c:pt idx="302">
                  <c:v>3114</c:v>
                </c:pt>
                <c:pt idx="303">
                  <c:v>3121</c:v>
                </c:pt>
                <c:pt idx="304">
                  <c:v>3116</c:v>
                </c:pt>
                <c:pt idx="305">
                  <c:v>3117</c:v>
                </c:pt>
                <c:pt idx="306">
                  <c:v>3122</c:v>
                </c:pt>
                <c:pt idx="307">
                  <c:v>3119</c:v>
                </c:pt>
                <c:pt idx="308">
                  <c:v>3120</c:v>
                </c:pt>
                <c:pt idx="309">
                  <c:v>3122</c:v>
                </c:pt>
                <c:pt idx="310">
                  <c:v>3129</c:v>
                </c:pt>
                <c:pt idx="311">
                  <c:v>3124</c:v>
                </c:pt>
                <c:pt idx="312">
                  <c:v>3084</c:v>
                </c:pt>
                <c:pt idx="313">
                  <c:v>3074</c:v>
                </c:pt>
                <c:pt idx="314">
                  <c:v>3075</c:v>
                </c:pt>
                <c:pt idx="315">
                  <c:v>3081</c:v>
                </c:pt>
                <c:pt idx="316">
                  <c:v>3088</c:v>
                </c:pt>
                <c:pt idx="317">
                  <c:v>3092</c:v>
                </c:pt>
                <c:pt idx="318">
                  <c:v>3131</c:v>
                </c:pt>
                <c:pt idx="319">
                  <c:v>3129</c:v>
                </c:pt>
                <c:pt idx="320">
                  <c:v>3144</c:v>
                </c:pt>
                <c:pt idx="321">
                  <c:v>3147</c:v>
                </c:pt>
                <c:pt idx="322">
                  <c:v>3152</c:v>
                </c:pt>
                <c:pt idx="323">
                  <c:v>3169</c:v>
                </c:pt>
                <c:pt idx="324">
                  <c:v>3160</c:v>
                </c:pt>
                <c:pt idx="325">
                  <c:v>3141</c:v>
                </c:pt>
                <c:pt idx="326">
                  <c:v>3127</c:v>
                </c:pt>
                <c:pt idx="327">
                  <c:v>3103</c:v>
                </c:pt>
                <c:pt idx="328">
                  <c:v>3085</c:v>
                </c:pt>
                <c:pt idx="329">
                  <c:v>3062</c:v>
                </c:pt>
                <c:pt idx="330">
                  <c:v>3050</c:v>
                </c:pt>
                <c:pt idx="331">
                  <c:v>3045</c:v>
                </c:pt>
                <c:pt idx="332">
                  <c:v>3074</c:v>
                </c:pt>
                <c:pt idx="333">
                  <c:v>3108</c:v>
                </c:pt>
                <c:pt idx="334">
                  <c:v>3122</c:v>
                </c:pt>
                <c:pt idx="335">
                  <c:v>3147</c:v>
                </c:pt>
                <c:pt idx="336">
                  <c:v>3178</c:v>
                </c:pt>
                <c:pt idx="337">
                  <c:v>3179</c:v>
                </c:pt>
                <c:pt idx="338">
                  <c:v>3166</c:v>
                </c:pt>
                <c:pt idx="339">
                  <c:v>3161</c:v>
                </c:pt>
                <c:pt idx="340">
                  <c:v>3138</c:v>
                </c:pt>
                <c:pt idx="341">
                  <c:v>3106</c:v>
                </c:pt>
                <c:pt idx="342">
                  <c:v>3103</c:v>
                </c:pt>
                <c:pt idx="343">
                  <c:v>3101</c:v>
                </c:pt>
                <c:pt idx="344">
                  <c:v>3069</c:v>
                </c:pt>
                <c:pt idx="345">
                  <c:v>3049</c:v>
                </c:pt>
                <c:pt idx="346">
                  <c:v>3018</c:v>
                </c:pt>
                <c:pt idx="347">
                  <c:v>3005</c:v>
                </c:pt>
                <c:pt idx="348">
                  <c:v>3003</c:v>
                </c:pt>
                <c:pt idx="349">
                  <c:v>3001</c:v>
                </c:pt>
                <c:pt idx="350">
                  <c:v>3007</c:v>
                </c:pt>
                <c:pt idx="351">
                  <c:v>3011</c:v>
                </c:pt>
                <c:pt idx="352">
                  <c:v>2994</c:v>
                </c:pt>
                <c:pt idx="353">
                  <c:v>2985</c:v>
                </c:pt>
                <c:pt idx="354">
                  <c:v>2983</c:v>
                </c:pt>
                <c:pt idx="355">
                  <c:v>2986</c:v>
                </c:pt>
                <c:pt idx="356">
                  <c:v>2988</c:v>
                </c:pt>
                <c:pt idx="357">
                  <c:v>3001</c:v>
                </c:pt>
                <c:pt idx="358">
                  <c:v>3008</c:v>
                </c:pt>
                <c:pt idx="359">
                  <c:v>3016</c:v>
                </c:pt>
                <c:pt idx="360">
                  <c:v>3021</c:v>
                </c:pt>
                <c:pt idx="361">
                  <c:v>3026</c:v>
                </c:pt>
                <c:pt idx="362">
                  <c:v>3034</c:v>
                </c:pt>
                <c:pt idx="363">
                  <c:v>3039</c:v>
                </c:pt>
                <c:pt idx="364">
                  <c:v>3040</c:v>
                </c:pt>
                <c:pt idx="365">
                  <c:v>3041</c:v>
                </c:pt>
                <c:pt idx="366">
                  <c:v>3038</c:v>
                </c:pt>
                <c:pt idx="367">
                  <c:v>3036</c:v>
                </c:pt>
                <c:pt idx="368">
                  <c:v>3038</c:v>
                </c:pt>
                <c:pt idx="369">
                  <c:v>3038</c:v>
                </c:pt>
                <c:pt idx="370">
                  <c:v>3038</c:v>
                </c:pt>
                <c:pt idx="371">
                  <c:v>3038</c:v>
                </c:pt>
                <c:pt idx="372">
                  <c:v>3038</c:v>
                </c:pt>
                <c:pt idx="373">
                  <c:v>3038</c:v>
                </c:pt>
                <c:pt idx="374">
                  <c:v>3037</c:v>
                </c:pt>
                <c:pt idx="375">
                  <c:v>3036</c:v>
                </c:pt>
                <c:pt idx="376">
                  <c:v>3035</c:v>
                </c:pt>
                <c:pt idx="377">
                  <c:v>3035</c:v>
                </c:pt>
                <c:pt idx="378">
                  <c:v>3038</c:v>
                </c:pt>
                <c:pt idx="379">
                  <c:v>3041</c:v>
                </c:pt>
                <c:pt idx="380">
                  <c:v>3040</c:v>
                </c:pt>
                <c:pt idx="381">
                  <c:v>3042</c:v>
                </c:pt>
                <c:pt idx="382">
                  <c:v>3049</c:v>
                </c:pt>
                <c:pt idx="383">
                  <c:v>3047</c:v>
                </c:pt>
                <c:pt idx="384">
                  <c:v>3042</c:v>
                </c:pt>
                <c:pt idx="385">
                  <c:v>3042</c:v>
                </c:pt>
                <c:pt idx="386">
                  <c:v>3042</c:v>
                </c:pt>
                <c:pt idx="387">
                  <c:v>3042</c:v>
                </c:pt>
                <c:pt idx="388">
                  <c:v>3042</c:v>
                </c:pt>
                <c:pt idx="389">
                  <c:v>3040</c:v>
                </c:pt>
                <c:pt idx="390">
                  <c:v>3040</c:v>
                </c:pt>
                <c:pt idx="391">
                  <c:v>3040</c:v>
                </c:pt>
                <c:pt idx="392">
                  <c:v>3040</c:v>
                </c:pt>
                <c:pt idx="393">
                  <c:v>3037</c:v>
                </c:pt>
                <c:pt idx="394">
                  <c:v>3036</c:v>
                </c:pt>
                <c:pt idx="395">
                  <c:v>3034</c:v>
                </c:pt>
                <c:pt idx="396">
                  <c:v>3032</c:v>
                </c:pt>
                <c:pt idx="397">
                  <c:v>3029</c:v>
                </c:pt>
                <c:pt idx="398">
                  <c:v>3027</c:v>
                </c:pt>
                <c:pt idx="399">
                  <c:v>3027</c:v>
                </c:pt>
                <c:pt idx="400">
                  <c:v>3024</c:v>
                </c:pt>
                <c:pt idx="401">
                  <c:v>3022</c:v>
                </c:pt>
                <c:pt idx="402">
                  <c:v>3020</c:v>
                </c:pt>
                <c:pt idx="403">
                  <c:v>3018</c:v>
                </c:pt>
                <c:pt idx="404">
                  <c:v>3016</c:v>
                </c:pt>
                <c:pt idx="405">
                  <c:v>3011</c:v>
                </c:pt>
                <c:pt idx="406">
                  <c:v>3008</c:v>
                </c:pt>
                <c:pt idx="407">
                  <c:v>3008</c:v>
                </c:pt>
                <c:pt idx="408">
                  <c:v>3002</c:v>
                </c:pt>
                <c:pt idx="409">
                  <c:v>2997</c:v>
                </c:pt>
                <c:pt idx="410">
                  <c:v>2986</c:v>
                </c:pt>
                <c:pt idx="411">
                  <c:v>2985</c:v>
                </c:pt>
                <c:pt idx="412">
                  <c:v>2980</c:v>
                </c:pt>
                <c:pt idx="413">
                  <c:v>2979</c:v>
                </c:pt>
                <c:pt idx="414">
                  <c:v>2978</c:v>
                </c:pt>
                <c:pt idx="415">
                  <c:v>2970</c:v>
                </c:pt>
                <c:pt idx="416">
                  <c:v>2972</c:v>
                </c:pt>
                <c:pt idx="417">
                  <c:v>2971</c:v>
                </c:pt>
                <c:pt idx="418">
                  <c:v>2973</c:v>
                </c:pt>
                <c:pt idx="419">
                  <c:v>2976</c:v>
                </c:pt>
                <c:pt idx="420">
                  <c:v>2979</c:v>
                </c:pt>
                <c:pt idx="421">
                  <c:v>2979</c:v>
                </c:pt>
                <c:pt idx="422">
                  <c:v>2982</c:v>
                </c:pt>
                <c:pt idx="423">
                  <c:v>2991</c:v>
                </c:pt>
                <c:pt idx="424">
                  <c:v>2993</c:v>
                </c:pt>
                <c:pt idx="425">
                  <c:v>3000</c:v>
                </c:pt>
                <c:pt idx="426">
                  <c:v>3003</c:v>
                </c:pt>
                <c:pt idx="427">
                  <c:v>3005</c:v>
                </c:pt>
                <c:pt idx="428">
                  <c:v>3005</c:v>
                </c:pt>
                <c:pt idx="429">
                  <c:v>3010</c:v>
                </c:pt>
                <c:pt idx="430">
                  <c:v>3012</c:v>
                </c:pt>
                <c:pt idx="431">
                  <c:v>3016</c:v>
                </c:pt>
                <c:pt idx="432">
                  <c:v>3018</c:v>
                </c:pt>
                <c:pt idx="433">
                  <c:v>3019</c:v>
                </c:pt>
                <c:pt idx="434">
                  <c:v>3020</c:v>
                </c:pt>
                <c:pt idx="435">
                  <c:v>3021</c:v>
                </c:pt>
                <c:pt idx="436">
                  <c:v>3021</c:v>
                </c:pt>
                <c:pt idx="437">
                  <c:v>3022</c:v>
                </c:pt>
                <c:pt idx="438">
                  <c:v>3023</c:v>
                </c:pt>
                <c:pt idx="439">
                  <c:v>3023</c:v>
                </c:pt>
                <c:pt idx="440">
                  <c:v>3024</c:v>
                </c:pt>
                <c:pt idx="441">
                  <c:v>3026</c:v>
                </c:pt>
                <c:pt idx="442">
                  <c:v>3026</c:v>
                </c:pt>
                <c:pt idx="443">
                  <c:v>3028</c:v>
                </c:pt>
                <c:pt idx="444">
                  <c:v>3030</c:v>
                </c:pt>
                <c:pt idx="445">
                  <c:v>3031</c:v>
                </c:pt>
                <c:pt idx="446">
                  <c:v>3032</c:v>
                </c:pt>
                <c:pt idx="447">
                  <c:v>3033</c:v>
                </c:pt>
                <c:pt idx="448">
                  <c:v>3034</c:v>
                </c:pt>
                <c:pt idx="449">
                  <c:v>3035</c:v>
                </c:pt>
                <c:pt idx="450">
                  <c:v>3036</c:v>
                </c:pt>
                <c:pt idx="451">
                  <c:v>3037</c:v>
                </c:pt>
                <c:pt idx="452">
                  <c:v>3038</c:v>
                </c:pt>
                <c:pt idx="453">
                  <c:v>3041</c:v>
                </c:pt>
                <c:pt idx="454">
                  <c:v>3045</c:v>
                </c:pt>
                <c:pt idx="455">
                  <c:v>3048</c:v>
                </c:pt>
                <c:pt idx="456">
                  <c:v>3050</c:v>
                </c:pt>
                <c:pt idx="457">
                  <c:v>3052</c:v>
                </c:pt>
                <c:pt idx="458">
                  <c:v>3055</c:v>
                </c:pt>
                <c:pt idx="459">
                  <c:v>3058</c:v>
                </c:pt>
                <c:pt idx="460">
                  <c:v>3062</c:v>
                </c:pt>
                <c:pt idx="461">
                  <c:v>3064</c:v>
                </c:pt>
                <c:pt idx="462">
                  <c:v>3065</c:v>
                </c:pt>
                <c:pt idx="463">
                  <c:v>3067</c:v>
                </c:pt>
                <c:pt idx="464">
                  <c:v>3068</c:v>
                </c:pt>
                <c:pt idx="465">
                  <c:v>3070</c:v>
                </c:pt>
                <c:pt idx="466">
                  <c:v>3071</c:v>
                </c:pt>
                <c:pt idx="467">
                  <c:v>3073</c:v>
                </c:pt>
                <c:pt idx="468">
                  <c:v>3075</c:v>
                </c:pt>
                <c:pt idx="469">
                  <c:v>3076</c:v>
                </c:pt>
                <c:pt idx="470">
                  <c:v>3077</c:v>
                </c:pt>
                <c:pt idx="471">
                  <c:v>3078</c:v>
                </c:pt>
                <c:pt idx="472">
                  <c:v>3079</c:v>
                </c:pt>
                <c:pt idx="473">
                  <c:v>3080</c:v>
                </c:pt>
                <c:pt idx="474">
                  <c:v>3081</c:v>
                </c:pt>
                <c:pt idx="475">
                  <c:v>3081</c:v>
                </c:pt>
                <c:pt idx="476">
                  <c:v>3082</c:v>
                </c:pt>
                <c:pt idx="477">
                  <c:v>3082</c:v>
                </c:pt>
                <c:pt idx="478">
                  <c:v>3082</c:v>
                </c:pt>
                <c:pt idx="479">
                  <c:v>3082</c:v>
                </c:pt>
                <c:pt idx="480">
                  <c:v>3082</c:v>
                </c:pt>
                <c:pt idx="481">
                  <c:v>3082</c:v>
                </c:pt>
                <c:pt idx="482">
                  <c:v>3082</c:v>
                </c:pt>
                <c:pt idx="483">
                  <c:v>3083</c:v>
                </c:pt>
                <c:pt idx="484">
                  <c:v>3083</c:v>
                </c:pt>
                <c:pt idx="485">
                  <c:v>3084</c:v>
                </c:pt>
                <c:pt idx="486">
                  <c:v>3086</c:v>
                </c:pt>
                <c:pt idx="487">
                  <c:v>3087</c:v>
                </c:pt>
                <c:pt idx="488">
                  <c:v>3088</c:v>
                </c:pt>
                <c:pt idx="489">
                  <c:v>3089</c:v>
                </c:pt>
                <c:pt idx="490">
                  <c:v>3091</c:v>
                </c:pt>
                <c:pt idx="491">
                  <c:v>3092</c:v>
                </c:pt>
                <c:pt idx="492">
                  <c:v>3093</c:v>
                </c:pt>
                <c:pt idx="493">
                  <c:v>3094</c:v>
                </c:pt>
                <c:pt idx="494">
                  <c:v>3095</c:v>
                </c:pt>
                <c:pt idx="495">
                  <c:v>3096</c:v>
                </c:pt>
                <c:pt idx="496">
                  <c:v>3097</c:v>
                </c:pt>
                <c:pt idx="497">
                  <c:v>3098</c:v>
                </c:pt>
                <c:pt idx="498">
                  <c:v>3099</c:v>
                </c:pt>
                <c:pt idx="499">
                  <c:v>3101</c:v>
                </c:pt>
                <c:pt idx="500">
                  <c:v>3102</c:v>
                </c:pt>
                <c:pt idx="501">
                  <c:v>3104</c:v>
                </c:pt>
                <c:pt idx="502">
                  <c:v>3104</c:v>
                </c:pt>
                <c:pt idx="503">
                  <c:v>3105</c:v>
                </c:pt>
                <c:pt idx="504">
                  <c:v>3106</c:v>
                </c:pt>
                <c:pt idx="505">
                  <c:v>3107</c:v>
                </c:pt>
                <c:pt idx="506">
                  <c:v>3108</c:v>
                </c:pt>
                <c:pt idx="507">
                  <c:v>3109</c:v>
                </c:pt>
                <c:pt idx="508">
                  <c:v>3109</c:v>
                </c:pt>
                <c:pt idx="509">
                  <c:v>3111</c:v>
                </c:pt>
                <c:pt idx="510">
                  <c:v>3112</c:v>
                </c:pt>
                <c:pt idx="511">
                  <c:v>3113</c:v>
                </c:pt>
                <c:pt idx="512">
                  <c:v>3116</c:v>
                </c:pt>
                <c:pt idx="513">
                  <c:v>3117</c:v>
                </c:pt>
                <c:pt idx="514">
                  <c:v>3118</c:v>
                </c:pt>
                <c:pt idx="515">
                  <c:v>3119</c:v>
                </c:pt>
                <c:pt idx="516">
                  <c:v>3119</c:v>
                </c:pt>
                <c:pt idx="517">
                  <c:v>3122</c:v>
                </c:pt>
                <c:pt idx="518">
                  <c:v>3124</c:v>
                </c:pt>
                <c:pt idx="519">
                  <c:v>3127</c:v>
                </c:pt>
                <c:pt idx="520">
                  <c:v>3129</c:v>
                </c:pt>
                <c:pt idx="521">
                  <c:v>3130</c:v>
                </c:pt>
                <c:pt idx="522">
                  <c:v>3133</c:v>
                </c:pt>
                <c:pt idx="523">
                  <c:v>3133</c:v>
                </c:pt>
                <c:pt idx="524">
                  <c:v>3135</c:v>
                </c:pt>
                <c:pt idx="525">
                  <c:v>3137</c:v>
                </c:pt>
                <c:pt idx="526">
                  <c:v>3136</c:v>
                </c:pt>
                <c:pt idx="527">
                  <c:v>3135</c:v>
                </c:pt>
                <c:pt idx="528">
                  <c:v>3138</c:v>
                </c:pt>
                <c:pt idx="529">
                  <c:v>3145</c:v>
                </c:pt>
                <c:pt idx="530">
                  <c:v>3152</c:v>
                </c:pt>
                <c:pt idx="531">
                  <c:v>3157</c:v>
                </c:pt>
                <c:pt idx="532">
                  <c:v>3165</c:v>
                </c:pt>
                <c:pt idx="533">
                  <c:v>3167</c:v>
                </c:pt>
                <c:pt idx="534">
                  <c:v>3170</c:v>
                </c:pt>
                <c:pt idx="535">
                  <c:v>3172</c:v>
                </c:pt>
                <c:pt idx="536">
                  <c:v>3170</c:v>
                </c:pt>
                <c:pt idx="537">
                  <c:v>3168</c:v>
                </c:pt>
                <c:pt idx="538">
                  <c:v>3165</c:v>
                </c:pt>
                <c:pt idx="539">
                  <c:v>3165</c:v>
                </c:pt>
                <c:pt idx="540">
                  <c:v>3164</c:v>
                </c:pt>
                <c:pt idx="541">
                  <c:v>3164</c:v>
                </c:pt>
                <c:pt idx="542">
                  <c:v>3165</c:v>
                </c:pt>
                <c:pt idx="543">
                  <c:v>3169</c:v>
                </c:pt>
                <c:pt idx="544">
                  <c:v>3171</c:v>
                </c:pt>
                <c:pt idx="545">
                  <c:v>3174</c:v>
                </c:pt>
                <c:pt idx="546">
                  <c:v>3172</c:v>
                </c:pt>
                <c:pt idx="547">
                  <c:v>3169</c:v>
                </c:pt>
                <c:pt idx="548">
                  <c:v>3162</c:v>
                </c:pt>
                <c:pt idx="549">
                  <c:v>3163</c:v>
                </c:pt>
                <c:pt idx="550">
                  <c:v>3162</c:v>
                </c:pt>
                <c:pt idx="551">
                  <c:v>3164</c:v>
                </c:pt>
                <c:pt idx="552">
                  <c:v>3160</c:v>
                </c:pt>
                <c:pt idx="553">
                  <c:v>3158</c:v>
                </c:pt>
                <c:pt idx="554">
                  <c:v>3153</c:v>
                </c:pt>
                <c:pt idx="555">
                  <c:v>3150</c:v>
                </c:pt>
                <c:pt idx="556">
                  <c:v>3151</c:v>
                </c:pt>
                <c:pt idx="557">
                  <c:v>3155</c:v>
                </c:pt>
                <c:pt idx="558">
                  <c:v>3154</c:v>
                </c:pt>
                <c:pt idx="559">
                  <c:v>3153</c:v>
                </c:pt>
                <c:pt idx="560">
                  <c:v>3153</c:v>
                </c:pt>
                <c:pt idx="561">
                  <c:v>3153</c:v>
                </c:pt>
                <c:pt idx="562">
                  <c:v>3155</c:v>
                </c:pt>
                <c:pt idx="563">
                  <c:v>3156</c:v>
                </c:pt>
                <c:pt idx="564">
                  <c:v>3154</c:v>
                </c:pt>
                <c:pt idx="565">
                  <c:v>3155</c:v>
                </c:pt>
                <c:pt idx="566">
                  <c:v>3156</c:v>
                </c:pt>
                <c:pt idx="567">
                  <c:v>3161</c:v>
                </c:pt>
                <c:pt idx="568">
                  <c:v>3163</c:v>
                </c:pt>
                <c:pt idx="569">
                  <c:v>3164</c:v>
                </c:pt>
                <c:pt idx="570">
                  <c:v>3159</c:v>
                </c:pt>
                <c:pt idx="571">
                  <c:v>3158</c:v>
                </c:pt>
                <c:pt idx="572">
                  <c:v>3161</c:v>
                </c:pt>
                <c:pt idx="573">
                  <c:v>3161</c:v>
                </c:pt>
                <c:pt idx="574">
                  <c:v>3162</c:v>
                </c:pt>
                <c:pt idx="575">
                  <c:v>3161</c:v>
                </c:pt>
                <c:pt idx="576">
                  <c:v>3160</c:v>
                </c:pt>
                <c:pt idx="577">
                  <c:v>3160</c:v>
                </c:pt>
                <c:pt idx="578">
                  <c:v>3157</c:v>
                </c:pt>
                <c:pt idx="579">
                  <c:v>3158</c:v>
                </c:pt>
                <c:pt idx="580">
                  <c:v>3162</c:v>
                </c:pt>
                <c:pt idx="581">
                  <c:v>3163</c:v>
                </c:pt>
                <c:pt idx="582">
                  <c:v>3168</c:v>
                </c:pt>
                <c:pt idx="583">
                  <c:v>3172</c:v>
                </c:pt>
                <c:pt idx="584">
                  <c:v>3172</c:v>
                </c:pt>
                <c:pt idx="585">
                  <c:v>3170</c:v>
                </c:pt>
                <c:pt idx="586">
                  <c:v>3168</c:v>
                </c:pt>
                <c:pt idx="587">
                  <c:v>3165</c:v>
                </c:pt>
                <c:pt idx="588">
                  <c:v>3164</c:v>
                </c:pt>
                <c:pt idx="589">
                  <c:v>3166</c:v>
                </c:pt>
                <c:pt idx="590">
                  <c:v>3170</c:v>
                </c:pt>
                <c:pt idx="591">
                  <c:v>3178</c:v>
                </c:pt>
                <c:pt idx="592">
                  <c:v>3176</c:v>
                </c:pt>
                <c:pt idx="593">
                  <c:v>3168</c:v>
                </c:pt>
                <c:pt idx="594">
                  <c:v>3160</c:v>
                </c:pt>
                <c:pt idx="595">
                  <c:v>3153</c:v>
                </c:pt>
                <c:pt idx="596">
                  <c:v>3146</c:v>
                </c:pt>
                <c:pt idx="597">
                  <c:v>3142</c:v>
                </c:pt>
                <c:pt idx="598">
                  <c:v>3140</c:v>
                </c:pt>
                <c:pt idx="599">
                  <c:v>3139</c:v>
                </c:pt>
                <c:pt idx="600">
                  <c:v>3135</c:v>
                </c:pt>
                <c:pt idx="601">
                  <c:v>3133</c:v>
                </c:pt>
                <c:pt idx="602">
                  <c:v>3131</c:v>
                </c:pt>
                <c:pt idx="603">
                  <c:v>3129</c:v>
                </c:pt>
                <c:pt idx="604">
                  <c:v>3126</c:v>
                </c:pt>
                <c:pt idx="605">
                  <c:v>3120</c:v>
                </c:pt>
                <c:pt idx="606">
                  <c:v>3118</c:v>
                </c:pt>
                <c:pt idx="607">
                  <c:v>3116</c:v>
                </c:pt>
                <c:pt idx="608">
                  <c:v>3114</c:v>
                </c:pt>
                <c:pt idx="609">
                  <c:v>3112</c:v>
                </c:pt>
                <c:pt idx="610">
                  <c:v>3111</c:v>
                </c:pt>
                <c:pt idx="611">
                  <c:v>3114</c:v>
                </c:pt>
                <c:pt idx="612">
                  <c:v>3114</c:v>
                </c:pt>
                <c:pt idx="613">
                  <c:v>3113</c:v>
                </c:pt>
                <c:pt idx="614">
                  <c:v>3115</c:v>
                </c:pt>
                <c:pt idx="615">
                  <c:v>3116</c:v>
                </c:pt>
                <c:pt idx="616">
                  <c:v>3115</c:v>
                </c:pt>
                <c:pt idx="617">
                  <c:v>3117</c:v>
                </c:pt>
                <c:pt idx="618">
                  <c:v>3119</c:v>
                </c:pt>
                <c:pt idx="619">
                  <c:v>3120</c:v>
                </c:pt>
                <c:pt idx="620">
                  <c:v>3118</c:v>
                </c:pt>
                <c:pt idx="621">
                  <c:v>3117</c:v>
                </c:pt>
                <c:pt idx="622">
                  <c:v>3117</c:v>
                </c:pt>
                <c:pt idx="623">
                  <c:v>3115</c:v>
                </c:pt>
                <c:pt idx="624">
                  <c:v>3115</c:v>
                </c:pt>
                <c:pt idx="625">
                  <c:v>3115</c:v>
                </c:pt>
                <c:pt idx="626">
                  <c:v>3114</c:v>
                </c:pt>
                <c:pt idx="627">
                  <c:v>3114</c:v>
                </c:pt>
                <c:pt idx="628">
                  <c:v>3114</c:v>
                </c:pt>
                <c:pt idx="629">
                  <c:v>3115</c:v>
                </c:pt>
                <c:pt idx="630">
                  <c:v>3115</c:v>
                </c:pt>
                <c:pt idx="631">
                  <c:v>3115</c:v>
                </c:pt>
                <c:pt idx="632">
                  <c:v>3115</c:v>
                </c:pt>
                <c:pt idx="633">
                  <c:v>3117</c:v>
                </c:pt>
                <c:pt idx="634">
                  <c:v>3118</c:v>
                </c:pt>
                <c:pt idx="635">
                  <c:v>3118</c:v>
                </c:pt>
                <c:pt idx="636">
                  <c:v>3120</c:v>
                </c:pt>
                <c:pt idx="637">
                  <c:v>3124</c:v>
                </c:pt>
                <c:pt idx="638">
                  <c:v>3128</c:v>
                </c:pt>
                <c:pt idx="639">
                  <c:v>3131</c:v>
                </c:pt>
                <c:pt idx="640">
                  <c:v>3133</c:v>
                </c:pt>
                <c:pt idx="641">
                  <c:v>3135</c:v>
                </c:pt>
                <c:pt idx="642">
                  <c:v>3138</c:v>
                </c:pt>
                <c:pt idx="643">
                  <c:v>3141</c:v>
                </c:pt>
                <c:pt idx="644">
                  <c:v>3150</c:v>
                </c:pt>
                <c:pt idx="645">
                  <c:v>3151</c:v>
                </c:pt>
                <c:pt idx="646">
                  <c:v>3156</c:v>
                </c:pt>
                <c:pt idx="647">
                  <c:v>3155</c:v>
                </c:pt>
                <c:pt idx="648">
                  <c:v>3156</c:v>
                </c:pt>
                <c:pt idx="649">
                  <c:v>3157</c:v>
                </c:pt>
                <c:pt idx="650">
                  <c:v>3160</c:v>
                </c:pt>
                <c:pt idx="651">
                  <c:v>3162</c:v>
                </c:pt>
                <c:pt idx="652">
                  <c:v>3171</c:v>
                </c:pt>
                <c:pt idx="653">
                  <c:v>3179</c:v>
                </c:pt>
                <c:pt idx="654">
                  <c:v>3190</c:v>
                </c:pt>
                <c:pt idx="655">
                  <c:v>3191</c:v>
                </c:pt>
                <c:pt idx="656">
                  <c:v>3191</c:v>
                </c:pt>
                <c:pt idx="657">
                  <c:v>3185</c:v>
                </c:pt>
                <c:pt idx="658">
                  <c:v>3183</c:v>
                </c:pt>
                <c:pt idx="659">
                  <c:v>3182</c:v>
                </c:pt>
                <c:pt idx="660">
                  <c:v>3179</c:v>
                </c:pt>
                <c:pt idx="661">
                  <c:v>3176</c:v>
                </c:pt>
                <c:pt idx="662">
                  <c:v>3171</c:v>
                </c:pt>
                <c:pt idx="663">
                  <c:v>3159</c:v>
                </c:pt>
                <c:pt idx="664">
                  <c:v>3148</c:v>
                </c:pt>
                <c:pt idx="665">
                  <c:v>3139</c:v>
                </c:pt>
                <c:pt idx="666">
                  <c:v>3127</c:v>
                </c:pt>
                <c:pt idx="667">
                  <c:v>3118</c:v>
                </c:pt>
                <c:pt idx="668">
                  <c:v>3110</c:v>
                </c:pt>
                <c:pt idx="669">
                  <c:v>3102</c:v>
                </c:pt>
                <c:pt idx="670">
                  <c:v>3096</c:v>
                </c:pt>
                <c:pt idx="671">
                  <c:v>3089</c:v>
                </c:pt>
                <c:pt idx="672">
                  <c:v>3077</c:v>
                </c:pt>
                <c:pt idx="673">
                  <c:v>3065</c:v>
                </c:pt>
                <c:pt idx="674">
                  <c:v>3057</c:v>
                </c:pt>
                <c:pt idx="675">
                  <c:v>3050</c:v>
                </c:pt>
                <c:pt idx="676">
                  <c:v>3040</c:v>
                </c:pt>
                <c:pt idx="677">
                  <c:v>3034</c:v>
                </c:pt>
                <c:pt idx="678">
                  <c:v>3027</c:v>
                </c:pt>
                <c:pt idx="679">
                  <c:v>3022</c:v>
                </c:pt>
                <c:pt idx="680">
                  <c:v>3014</c:v>
                </c:pt>
                <c:pt idx="681">
                  <c:v>3009</c:v>
                </c:pt>
                <c:pt idx="682">
                  <c:v>3000</c:v>
                </c:pt>
                <c:pt idx="683">
                  <c:v>2993</c:v>
                </c:pt>
                <c:pt idx="684">
                  <c:v>2984</c:v>
                </c:pt>
                <c:pt idx="685">
                  <c:v>2973</c:v>
                </c:pt>
                <c:pt idx="686">
                  <c:v>2964</c:v>
                </c:pt>
                <c:pt idx="687">
                  <c:v>2956</c:v>
                </c:pt>
                <c:pt idx="688">
                  <c:v>2948</c:v>
                </c:pt>
                <c:pt idx="689">
                  <c:v>2945</c:v>
                </c:pt>
                <c:pt idx="690">
                  <c:v>2945</c:v>
                </c:pt>
                <c:pt idx="691">
                  <c:v>2944</c:v>
                </c:pt>
                <c:pt idx="692">
                  <c:v>2936</c:v>
                </c:pt>
                <c:pt idx="693">
                  <c:v>2936</c:v>
                </c:pt>
                <c:pt idx="694">
                  <c:v>2937</c:v>
                </c:pt>
                <c:pt idx="695">
                  <c:v>2938</c:v>
                </c:pt>
                <c:pt idx="696">
                  <c:v>2932</c:v>
                </c:pt>
                <c:pt idx="697">
                  <c:v>2933</c:v>
                </c:pt>
                <c:pt idx="698">
                  <c:v>2932</c:v>
                </c:pt>
                <c:pt idx="699">
                  <c:v>2927</c:v>
                </c:pt>
                <c:pt idx="700">
                  <c:v>2923</c:v>
                </c:pt>
                <c:pt idx="701">
                  <c:v>2918</c:v>
                </c:pt>
                <c:pt idx="702">
                  <c:v>2911</c:v>
                </c:pt>
                <c:pt idx="703">
                  <c:v>2905</c:v>
                </c:pt>
                <c:pt idx="704">
                  <c:v>2903</c:v>
                </c:pt>
                <c:pt idx="705">
                  <c:v>2902</c:v>
                </c:pt>
                <c:pt idx="706">
                  <c:v>2903</c:v>
                </c:pt>
                <c:pt idx="707">
                  <c:v>2900</c:v>
                </c:pt>
                <c:pt idx="708">
                  <c:v>2902</c:v>
                </c:pt>
                <c:pt idx="709">
                  <c:v>2906</c:v>
                </c:pt>
                <c:pt idx="710">
                  <c:v>2909</c:v>
                </c:pt>
                <c:pt idx="711">
                  <c:v>2908</c:v>
                </c:pt>
                <c:pt idx="712">
                  <c:v>2910</c:v>
                </c:pt>
                <c:pt idx="713">
                  <c:v>2911</c:v>
                </c:pt>
                <c:pt idx="714">
                  <c:v>2908</c:v>
                </c:pt>
                <c:pt idx="715">
                  <c:v>2907</c:v>
                </c:pt>
                <c:pt idx="716">
                  <c:v>2907</c:v>
                </c:pt>
                <c:pt idx="717">
                  <c:v>2908</c:v>
                </c:pt>
                <c:pt idx="718">
                  <c:v>2909</c:v>
                </c:pt>
                <c:pt idx="719">
                  <c:v>2912</c:v>
                </c:pt>
                <c:pt idx="720">
                  <c:v>2913</c:v>
                </c:pt>
                <c:pt idx="721">
                  <c:v>2914</c:v>
                </c:pt>
                <c:pt idx="722">
                  <c:v>2913</c:v>
                </c:pt>
                <c:pt idx="723">
                  <c:v>2916</c:v>
                </c:pt>
                <c:pt idx="724">
                  <c:v>2916</c:v>
                </c:pt>
                <c:pt idx="725">
                  <c:v>2915</c:v>
                </c:pt>
                <c:pt idx="726">
                  <c:v>2910</c:v>
                </c:pt>
                <c:pt idx="727">
                  <c:v>2908</c:v>
                </c:pt>
                <c:pt idx="728">
                  <c:v>2903</c:v>
                </c:pt>
                <c:pt idx="729">
                  <c:v>2896</c:v>
                </c:pt>
                <c:pt idx="730">
                  <c:v>2889</c:v>
                </c:pt>
                <c:pt idx="731">
                  <c:v>2884</c:v>
                </c:pt>
                <c:pt idx="732">
                  <c:v>2877</c:v>
                </c:pt>
                <c:pt idx="733">
                  <c:v>2869</c:v>
                </c:pt>
                <c:pt idx="734">
                  <c:v>2868</c:v>
                </c:pt>
                <c:pt idx="735">
                  <c:v>2865</c:v>
                </c:pt>
                <c:pt idx="736">
                  <c:v>2863</c:v>
                </c:pt>
                <c:pt idx="737">
                  <c:v>2862</c:v>
                </c:pt>
                <c:pt idx="738">
                  <c:v>2861</c:v>
                </c:pt>
                <c:pt idx="739">
                  <c:v>2861</c:v>
                </c:pt>
                <c:pt idx="740">
                  <c:v>2858</c:v>
                </c:pt>
                <c:pt idx="741">
                  <c:v>2851</c:v>
                </c:pt>
                <c:pt idx="742">
                  <c:v>2849</c:v>
                </c:pt>
                <c:pt idx="743">
                  <c:v>2850</c:v>
                </c:pt>
                <c:pt idx="744">
                  <c:v>2854</c:v>
                </c:pt>
                <c:pt idx="745">
                  <c:v>2856</c:v>
                </c:pt>
                <c:pt idx="746">
                  <c:v>2855</c:v>
                </c:pt>
                <c:pt idx="747">
                  <c:v>2852</c:v>
                </c:pt>
                <c:pt idx="748">
                  <c:v>2850</c:v>
                </c:pt>
                <c:pt idx="749">
                  <c:v>2846</c:v>
                </c:pt>
                <c:pt idx="750">
                  <c:v>2849</c:v>
                </c:pt>
                <c:pt idx="751">
                  <c:v>2849</c:v>
                </c:pt>
                <c:pt idx="752">
                  <c:v>2850</c:v>
                </c:pt>
                <c:pt idx="753">
                  <c:v>2846</c:v>
                </c:pt>
                <c:pt idx="754">
                  <c:v>2847</c:v>
                </c:pt>
                <c:pt idx="755">
                  <c:v>2849</c:v>
                </c:pt>
                <c:pt idx="756">
                  <c:v>2852</c:v>
                </c:pt>
                <c:pt idx="757">
                  <c:v>2847</c:v>
                </c:pt>
                <c:pt idx="758">
                  <c:v>2844</c:v>
                </c:pt>
                <c:pt idx="759">
                  <c:v>2844</c:v>
                </c:pt>
                <c:pt idx="760">
                  <c:v>2841</c:v>
                </c:pt>
                <c:pt idx="761">
                  <c:v>2835</c:v>
                </c:pt>
                <c:pt idx="762">
                  <c:v>2825</c:v>
                </c:pt>
                <c:pt idx="763">
                  <c:v>2817</c:v>
                </c:pt>
                <c:pt idx="764">
                  <c:v>2803</c:v>
                </c:pt>
                <c:pt idx="765">
                  <c:v>2793</c:v>
                </c:pt>
                <c:pt idx="766">
                  <c:v>2786</c:v>
                </c:pt>
                <c:pt idx="767">
                  <c:v>2778</c:v>
                </c:pt>
                <c:pt idx="768">
                  <c:v>2774</c:v>
                </c:pt>
                <c:pt idx="769">
                  <c:v>2771</c:v>
                </c:pt>
                <c:pt idx="770">
                  <c:v>2770</c:v>
                </c:pt>
                <c:pt idx="771">
                  <c:v>2771</c:v>
                </c:pt>
                <c:pt idx="772">
                  <c:v>2769</c:v>
                </c:pt>
                <c:pt idx="773">
                  <c:v>2768</c:v>
                </c:pt>
                <c:pt idx="774">
                  <c:v>2768</c:v>
                </c:pt>
                <c:pt idx="775">
                  <c:v>2767</c:v>
                </c:pt>
                <c:pt idx="776">
                  <c:v>2765</c:v>
                </c:pt>
                <c:pt idx="777">
                  <c:v>2762</c:v>
                </c:pt>
                <c:pt idx="778">
                  <c:v>2763</c:v>
                </c:pt>
                <c:pt idx="779">
                  <c:v>2764</c:v>
                </c:pt>
                <c:pt idx="780">
                  <c:v>2765</c:v>
                </c:pt>
                <c:pt idx="781">
                  <c:v>2767</c:v>
                </c:pt>
                <c:pt idx="782">
                  <c:v>2769</c:v>
                </c:pt>
                <c:pt idx="783">
                  <c:v>2770</c:v>
                </c:pt>
                <c:pt idx="784">
                  <c:v>2772</c:v>
                </c:pt>
                <c:pt idx="785">
                  <c:v>2771</c:v>
                </c:pt>
                <c:pt idx="786">
                  <c:v>2771</c:v>
                </c:pt>
                <c:pt idx="787">
                  <c:v>2773</c:v>
                </c:pt>
                <c:pt idx="788">
                  <c:v>2776</c:v>
                </c:pt>
                <c:pt idx="789">
                  <c:v>2777</c:v>
                </c:pt>
                <c:pt idx="790">
                  <c:v>2779</c:v>
                </c:pt>
                <c:pt idx="791">
                  <c:v>2782</c:v>
                </c:pt>
                <c:pt idx="792">
                  <c:v>2782</c:v>
                </c:pt>
                <c:pt idx="793">
                  <c:v>2784</c:v>
                </c:pt>
                <c:pt idx="794">
                  <c:v>2785</c:v>
                </c:pt>
                <c:pt idx="795">
                  <c:v>2785</c:v>
                </c:pt>
                <c:pt idx="796">
                  <c:v>2786</c:v>
                </c:pt>
                <c:pt idx="797">
                  <c:v>2786</c:v>
                </c:pt>
                <c:pt idx="798">
                  <c:v>2785</c:v>
                </c:pt>
                <c:pt idx="799">
                  <c:v>2788</c:v>
                </c:pt>
                <c:pt idx="800">
                  <c:v>2791</c:v>
                </c:pt>
                <c:pt idx="801">
                  <c:v>2795</c:v>
                </c:pt>
                <c:pt idx="802">
                  <c:v>2796</c:v>
                </c:pt>
                <c:pt idx="803">
                  <c:v>2798</c:v>
                </c:pt>
                <c:pt idx="804">
                  <c:v>2799</c:v>
                </c:pt>
                <c:pt idx="805">
                  <c:v>2799</c:v>
                </c:pt>
                <c:pt idx="806">
                  <c:v>2799</c:v>
                </c:pt>
                <c:pt idx="807">
                  <c:v>2802</c:v>
                </c:pt>
                <c:pt idx="808">
                  <c:v>2804</c:v>
                </c:pt>
                <c:pt idx="809">
                  <c:v>2805</c:v>
                </c:pt>
                <c:pt idx="810">
                  <c:v>2807</c:v>
                </c:pt>
                <c:pt idx="811">
                  <c:v>2807</c:v>
                </c:pt>
                <c:pt idx="812">
                  <c:v>2808</c:v>
                </c:pt>
                <c:pt idx="813">
                  <c:v>2810</c:v>
                </c:pt>
                <c:pt idx="814">
                  <c:v>2812</c:v>
                </c:pt>
                <c:pt idx="815">
                  <c:v>2813</c:v>
                </c:pt>
                <c:pt idx="816">
                  <c:v>2813</c:v>
                </c:pt>
                <c:pt idx="817">
                  <c:v>2812</c:v>
                </c:pt>
                <c:pt idx="818">
                  <c:v>2813</c:v>
                </c:pt>
                <c:pt idx="819">
                  <c:v>2814</c:v>
                </c:pt>
                <c:pt idx="820">
                  <c:v>2815</c:v>
                </c:pt>
                <c:pt idx="821">
                  <c:v>2816</c:v>
                </c:pt>
                <c:pt idx="822">
                  <c:v>2817</c:v>
                </c:pt>
                <c:pt idx="823">
                  <c:v>2819</c:v>
                </c:pt>
                <c:pt idx="824">
                  <c:v>2820</c:v>
                </c:pt>
                <c:pt idx="825">
                  <c:v>2821</c:v>
                </c:pt>
                <c:pt idx="826">
                  <c:v>2823</c:v>
                </c:pt>
                <c:pt idx="827">
                  <c:v>2823</c:v>
                </c:pt>
                <c:pt idx="828">
                  <c:v>2825</c:v>
                </c:pt>
                <c:pt idx="829">
                  <c:v>2827</c:v>
                </c:pt>
                <c:pt idx="830">
                  <c:v>2828</c:v>
                </c:pt>
                <c:pt idx="831">
                  <c:v>2828</c:v>
                </c:pt>
                <c:pt idx="832">
                  <c:v>2830</c:v>
                </c:pt>
                <c:pt idx="833">
                  <c:v>2830</c:v>
                </c:pt>
                <c:pt idx="834">
                  <c:v>2831</c:v>
                </c:pt>
                <c:pt idx="835">
                  <c:v>2833</c:v>
                </c:pt>
                <c:pt idx="836">
                  <c:v>2834</c:v>
                </c:pt>
                <c:pt idx="837">
                  <c:v>2833</c:v>
                </c:pt>
                <c:pt idx="838">
                  <c:v>2834</c:v>
                </c:pt>
                <c:pt idx="839">
                  <c:v>2837</c:v>
                </c:pt>
                <c:pt idx="840">
                  <c:v>2838</c:v>
                </c:pt>
                <c:pt idx="841">
                  <c:v>2840</c:v>
                </c:pt>
                <c:pt idx="842">
                  <c:v>2843</c:v>
                </c:pt>
                <c:pt idx="843">
                  <c:v>2845</c:v>
                </c:pt>
                <c:pt idx="844">
                  <c:v>2843</c:v>
                </c:pt>
                <c:pt idx="845">
                  <c:v>2845</c:v>
                </c:pt>
                <c:pt idx="846">
                  <c:v>2844</c:v>
                </c:pt>
                <c:pt idx="847">
                  <c:v>2846</c:v>
                </c:pt>
                <c:pt idx="848">
                  <c:v>2847</c:v>
                </c:pt>
                <c:pt idx="849">
                  <c:v>2848</c:v>
                </c:pt>
                <c:pt idx="850">
                  <c:v>2852</c:v>
                </c:pt>
                <c:pt idx="851">
                  <c:v>2854</c:v>
                </c:pt>
                <c:pt idx="852">
                  <c:v>2854</c:v>
                </c:pt>
                <c:pt idx="853">
                  <c:v>2854</c:v>
                </c:pt>
                <c:pt idx="854">
                  <c:v>2855</c:v>
                </c:pt>
                <c:pt idx="855">
                  <c:v>2857</c:v>
                </c:pt>
                <c:pt idx="856">
                  <c:v>2859</c:v>
                </c:pt>
                <c:pt idx="857">
                  <c:v>2859</c:v>
                </c:pt>
                <c:pt idx="858">
                  <c:v>2858</c:v>
                </c:pt>
                <c:pt idx="859">
                  <c:v>2859</c:v>
                </c:pt>
                <c:pt idx="860">
                  <c:v>2859</c:v>
                </c:pt>
                <c:pt idx="861">
                  <c:v>2861</c:v>
                </c:pt>
                <c:pt idx="862">
                  <c:v>2865</c:v>
                </c:pt>
                <c:pt idx="863">
                  <c:v>2866</c:v>
                </c:pt>
                <c:pt idx="864">
                  <c:v>2869</c:v>
                </c:pt>
                <c:pt idx="865">
                  <c:v>2873</c:v>
                </c:pt>
                <c:pt idx="866">
                  <c:v>2874</c:v>
                </c:pt>
                <c:pt idx="867">
                  <c:v>2874</c:v>
                </c:pt>
                <c:pt idx="868">
                  <c:v>2873</c:v>
                </c:pt>
                <c:pt idx="869">
                  <c:v>2876</c:v>
                </c:pt>
                <c:pt idx="870">
                  <c:v>2879</c:v>
                </c:pt>
                <c:pt idx="871">
                  <c:v>2891</c:v>
                </c:pt>
                <c:pt idx="872">
                  <c:v>2909</c:v>
                </c:pt>
                <c:pt idx="873">
                  <c:v>2925</c:v>
                </c:pt>
                <c:pt idx="874">
                  <c:v>2917</c:v>
                </c:pt>
                <c:pt idx="875">
                  <c:v>2914</c:v>
                </c:pt>
                <c:pt idx="876">
                  <c:v>2914</c:v>
                </c:pt>
                <c:pt idx="877">
                  <c:v>2915</c:v>
                </c:pt>
                <c:pt idx="878">
                  <c:v>2917</c:v>
                </c:pt>
                <c:pt idx="879">
                  <c:v>2918</c:v>
                </c:pt>
                <c:pt idx="880">
                  <c:v>2919</c:v>
                </c:pt>
                <c:pt idx="881">
                  <c:v>2919</c:v>
                </c:pt>
                <c:pt idx="882">
                  <c:v>2919</c:v>
                </c:pt>
                <c:pt idx="883">
                  <c:v>2920</c:v>
                </c:pt>
                <c:pt idx="884">
                  <c:v>2922</c:v>
                </c:pt>
                <c:pt idx="885">
                  <c:v>2922</c:v>
                </c:pt>
                <c:pt idx="886">
                  <c:v>2927</c:v>
                </c:pt>
                <c:pt idx="887">
                  <c:v>2933</c:v>
                </c:pt>
                <c:pt idx="888">
                  <c:v>2936</c:v>
                </c:pt>
                <c:pt idx="889">
                  <c:v>2941</c:v>
                </c:pt>
                <c:pt idx="890">
                  <c:v>2946</c:v>
                </c:pt>
                <c:pt idx="891">
                  <c:v>2952</c:v>
                </c:pt>
                <c:pt idx="892">
                  <c:v>2956</c:v>
                </c:pt>
                <c:pt idx="893">
                  <c:v>2958</c:v>
                </c:pt>
                <c:pt idx="894">
                  <c:v>2964</c:v>
                </c:pt>
                <c:pt idx="895">
                  <c:v>2966</c:v>
                </c:pt>
                <c:pt idx="896">
                  <c:v>2967</c:v>
                </c:pt>
                <c:pt idx="897">
                  <c:v>2966</c:v>
                </c:pt>
                <c:pt idx="898">
                  <c:v>2968</c:v>
                </c:pt>
                <c:pt idx="899">
                  <c:v>2972</c:v>
                </c:pt>
                <c:pt idx="900">
                  <c:v>2973</c:v>
                </c:pt>
                <c:pt idx="901">
                  <c:v>2973</c:v>
                </c:pt>
                <c:pt idx="902">
                  <c:v>2975</c:v>
                </c:pt>
                <c:pt idx="903">
                  <c:v>2977</c:v>
                </c:pt>
                <c:pt idx="904">
                  <c:v>2979</c:v>
                </c:pt>
                <c:pt idx="905">
                  <c:v>2978</c:v>
                </c:pt>
                <c:pt idx="906">
                  <c:v>2979</c:v>
                </c:pt>
                <c:pt idx="907">
                  <c:v>2983</c:v>
                </c:pt>
                <c:pt idx="908">
                  <c:v>2987</c:v>
                </c:pt>
                <c:pt idx="909">
                  <c:v>2991</c:v>
                </c:pt>
                <c:pt idx="910">
                  <c:v>2993</c:v>
                </c:pt>
                <c:pt idx="911">
                  <c:v>2992</c:v>
                </c:pt>
                <c:pt idx="912">
                  <c:v>2992</c:v>
                </c:pt>
                <c:pt idx="913">
                  <c:v>2991</c:v>
                </c:pt>
                <c:pt idx="914">
                  <c:v>2994</c:v>
                </c:pt>
                <c:pt idx="915">
                  <c:v>2999</c:v>
                </c:pt>
                <c:pt idx="916">
                  <c:v>3005</c:v>
                </c:pt>
                <c:pt idx="917">
                  <c:v>3010</c:v>
                </c:pt>
                <c:pt idx="918">
                  <c:v>3016</c:v>
                </c:pt>
                <c:pt idx="919">
                  <c:v>3023</c:v>
                </c:pt>
                <c:pt idx="920">
                  <c:v>3031</c:v>
                </c:pt>
                <c:pt idx="921">
                  <c:v>3039</c:v>
                </c:pt>
                <c:pt idx="922">
                  <c:v>3045</c:v>
                </c:pt>
                <c:pt idx="923">
                  <c:v>3047</c:v>
                </c:pt>
                <c:pt idx="924">
                  <c:v>3051</c:v>
                </c:pt>
                <c:pt idx="925">
                  <c:v>3057</c:v>
                </c:pt>
                <c:pt idx="926">
                  <c:v>3062</c:v>
                </c:pt>
                <c:pt idx="927">
                  <c:v>3068</c:v>
                </c:pt>
                <c:pt idx="928">
                  <c:v>3073</c:v>
                </c:pt>
                <c:pt idx="929">
                  <c:v>3075</c:v>
                </c:pt>
                <c:pt idx="930">
                  <c:v>3078</c:v>
                </c:pt>
                <c:pt idx="931">
                  <c:v>3081</c:v>
                </c:pt>
                <c:pt idx="932">
                  <c:v>3083</c:v>
                </c:pt>
                <c:pt idx="933">
                  <c:v>3087</c:v>
                </c:pt>
                <c:pt idx="934">
                  <c:v>3090</c:v>
                </c:pt>
                <c:pt idx="935">
                  <c:v>3093</c:v>
                </c:pt>
                <c:pt idx="936">
                  <c:v>3097</c:v>
                </c:pt>
                <c:pt idx="937">
                  <c:v>3101</c:v>
                </c:pt>
                <c:pt idx="938">
                  <c:v>3104</c:v>
                </c:pt>
                <c:pt idx="939">
                  <c:v>3107</c:v>
                </c:pt>
                <c:pt idx="940">
                  <c:v>3109</c:v>
                </c:pt>
                <c:pt idx="941">
                  <c:v>3112</c:v>
                </c:pt>
                <c:pt idx="942">
                  <c:v>3114</c:v>
                </c:pt>
                <c:pt idx="943">
                  <c:v>3117</c:v>
                </c:pt>
                <c:pt idx="944">
                  <c:v>3122</c:v>
                </c:pt>
                <c:pt idx="945">
                  <c:v>3125</c:v>
                </c:pt>
                <c:pt idx="946">
                  <c:v>3128</c:v>
                </c:pt>
                <c:pt idx="947">
                  <c:v>3131</c:v>
                </c:pt>
                <c:pt idx="948">
                  <c:v>3135</c:v>
                </c:pt>
                <c:pt idx="949">
                  <c:v>3138</c:v>
                </c:pt>
                <c:pt idx="950">
                  <c:v>3141</c:v>
                </c:pt>
                <c:pt idx="951">
                  <c:v>3142</c:v>
                </c:pt>
                <c:pt idx="952">
                  <c:v>3143</c:v>
                </c:pt>
                <c:pt idx="953">
                  <c:v>3143</c:v>
                </c:pt>
                <c:pt idx="954">
                  <c:v>3142</c:v>
                </c:pt>
                <c:pt idx="955">
                  <c:v>3140</c:v>
                </c:pt>
                <c:pt idx="956">
                  <c:v>3135</c:v>
                </c:pt>
                <c:pt idx="957">
                  <c:v>3131</c:v>
                </c:pt>
                <c:pt idx="958">
                  <c:v>3127</c:v>
                </c:pt>
                <c:pt idx="959">
                  <c:v>3124</c:v>
                </c:pt>
                <c:pt idx="960">
                  <c:v>3118</c:v>
                </c:pt>
                <c:pt idx="961">
                  <c:v>3115</c:v>
                </c:pt>
                <c:pt idx="962">
                  <c:v>3113</c:v>
                </c:pt>
                <c:pt idx="963">
                  <c:v>3111</c:v>
                </c:pt>
                <c:pt idx="964">
                  <c:v>3110</c:v>
                </c:pt>
                <c:pt idx="965">
                  <c:v>3110</c:v>
                </c:pt>
                <c:pt idx="966">
                  <c:v>3112</c:v>
                </c:pt>
                <c:pt idx="967">
                  <c:v>3117</c:v>
                </c:pt>
                <c:pt idx="968">
                  <c:v>3115</c:v>
                </c:pt>
                <c:pt idx="969">
                  <c:v>3115</c:v>
                </c:pt>
                <c:pt idx="970">
                  <c:v>3108</c:v>
                </c:pt>
                <c:pt idx="971">
                  <c:v>3105</c:v>
                </c:pt>
                <c:pt idx="972">
                  <c:v>3101</c:v>
                </c:pt>
                <c:pt idx="973">
                  <c:v>3094</c:v>
                </c:pt>
                <c:pt idx="974">
                  <c:v>3088</c:v>
                </c:pt>
                <c:pt idx="975">
                  <c:v>3080</c:v>
                </c:pt>
                <c:pt idx="976">
                  <c:v>3073</c:v>
                </c:pt>
                <c:pt idx="977">
                  <c:v>3069</c:v>
                </c:pt>
                <c:pt idx="978">
                  <c:v>3062</c:v>
                </c:pt>
                <c:pt idx="979">
                  <c:v>3051</c:v>
                </c:pt>
                <c:pt idx="980">
                  <c:v>3045</c:v>
                </c:pt>
                <c:pt idx="981">
                  <c:v>3039</c:v>
                </c:pt>
                <c:pt idx="982">
                  <c:v>3031</c:v>
                </c:pt>
                <c:pt idx="983">
                  <c:v>3024</c:v>
                </c:pt>
                <c:pt idx="984">
                  <c:v>3016</c:v>
                </c:pt>
                <c:pt idx="985">
                  <c:v>3009</c:v>
                </c:pt>
                <c:pt idx="986">
                  <c:v>3004</c:v>
                </c:pt>
                <c:pt idx="987">
                  <c:v>2998</c:v>
                </c:pt>
                <c:pt idx="988">
                  <c:v>2992</c:v>
                </c:pt>
                <c:pt idx="989">
                  <c:v>2998</c:v>
                </c:pt>
                <c:pt idx="990">
                  <c:v>2995</c:v>
                </c:pt>
                <c:pt idx="991">
                  <c:v>2995</c:v>
                </c:pt>
                <c:pt idx="992">
                  <c:v>2996</c:v>
                </c:pt>
                <c:pt idx="993">
                  <c:v>2993</c:v>
                </c:pt>
                <c:pt idx="994">
                  <c:v>2990</c:v>
                </c:pt>
                <c:pt idx="995">
                  <c:v>2986</c:v>
                </c:pt>
                <c:pt idx="996">
                  <c:v>2983</c:v>
                </c:pt>
                <c:pt idx="997">
                  <c:v>2976</c:v>
                </c:pt>
                <c:pt idx="998">
                  <c:v>2972</c:v>
                </c:pt>
                <c:pt idx="999">
                  <c:v>2968</c:v>
                </c:pt>
                <c:pt idx="1000">
                  <c:v>2963</c:v>
                </c:pt>
                <c:pt idx="1001">
                  <c:v>2961</c:v>
                </c:pt>
                <c:pt idx="1002">
                  <c:v>2958</c:v>
                </c:pt>
                <c:pt idx="1003">
                  <c:v>2956</c:v>
                </c:pt>
                <c:pt idx="1004">
                  <c:v>2950</c:v>
                </c:pt>
                <c:pt idx="1005">
                  <c:v>2945</c:v>
                </c:pt>
                <c:pt idx="1006">
                  <c:v>2940</c:v>
                </c:pt>
                <c:pt idx="1007">
                  <c:v>2935</c:v>
                </c:pt>
                <c:pt idx="1008">
                  <c:v>2931</c:v>
                </c:pt>
                <c:pt idx="1009">
                  <c:v>2928</c:v>
                </c:pt>
                <c:pt idx="1010">
                  <c:v>2924</c:v>
                </c:pt>
                <c:pt idx="1011">
                  <c:v>2921</c:v>
                </c:pt>
                <c:pt idx="1012">
                  <c:v>2918</c:v>
                </c:pt>
                <c:pt idx="1013">
                  <c:v>2916</c:v>
                </c:pt>
                <c:pt idx="1014">
                  <c:v>2912</c:v>
                </c:pt>
                <c:pt idx="1015">
                  <c:v>2909</c:v>
                </c:pt>
                <c:pt idx="1016">
                  <c:v>2904</c:v>
                </c:pt>
                <c:pt idx="1017">
                  <c:v>2900</c:v>
                </c:pt>
                <c:pt idx="1018">
                  <c:v>2894</c:v>
                </c:pt>
                <c:pt idx="1019">
                  <c:v>2889</c:v>
                </c:pt>
                <c:pt idx="1020">
                  <c:v>2886</c:v>
                </c:pt>
                <c:pt idx="1021">
                  <c:v>2884</c:v>
                </c:pt>
                <c:pt idx="1022">
                  <c:v>2883</c:v>
                </c:pt>
                <c:pt idx="1023">
                  <c:v>2880</c:v>
                </c:pt>
                <c:pt idx="1024">
                  <c:v>2877</c:v>
                </c:pt>
                <c:pt idx="1025">
                  <c:v>2876</c:v>
                </c:pt>
                <c:pt idx="1026">
                  <c:v>2874</c:v>
                </c:pt>
                <c:pt idx="1027">
                  <c:v>2874</c:v>
                </c:pt>
                <c:pt idx="1028">
                  <c:v>2871</c:v>
                </c:pt>
                <c:pt idx="1029">
                  <c:v>2868</c:v>
                </c:pt>
                <c:pt idx="1030">
                  <c:v>2868</c:v>
                </c:pt>
                <c:pt idx="1031">
                  <c:v>2868</c:v>
                </c:pt>
                <c:pt idx="1032">
                  <c:v>2868</c:v>
                </c:pt>
                <c:pt idx="1033">
                  <c:v>2868</c:v>
                </c:pt>
                <c:pt idx="1034">
                  <c:v>2867</c:v>
                </c:pt>
                <c:pt idx="1035">
                  <c:v>2864</c:v>
                </c:pt>
                <c:pt idx="1036">
                  <c:v>2864</c:v>
                </c:pt>
                <c:pt idx="1037">
                  <c:v>2863</c:v>
                </c:pt>
                <c:pt idx="1038">
                  <c:v>2863</c:v>
                </c:pt>
                <c:pt idx="1039">
                  <c:v>2863</c:v>
                </c:pt>
                <c:pt idx="1040">
                  <c:v>2862</c:v>
                </c:pt>
                <c:pt idx="1041">
                  <c:v>2860</c:v>
                </c:pt>
                <c:pt idx="1042">
                  <c:v>2859</c:v>
                </c:pt>
                <c:pt idx="1043">
                  <c:v>2859</c:v>
                </c:pt>
                <c:pt idx="1044">
                  <c:v>2860</c:v>
                </c:pt>
                <c:pt idx="1045">
                  <c:v>2859</c:v>
                </c:pt>
                <c:pt idx="1046">
                  <c:v>2859</c:v>
                </c:pt>
                <c:pt idx="1047">
                  <c:v>2861</c:v>
                </c:pt>
                <c:pt idx="1048">
                  <c:v>2860</c:v>
                </c:pt>
                <c:pt idx="1049">
                  <c:v>2858</c:v>
                </c:pt>
                <c:pt idx="1050">
                  <c:v>2858</c:v>
                </c:pt>
                <c:pt idx="1051">
                  <c:v>2858</c:v>
                </c:pt>
                <c:pt idx="1052">
                  <c:v>2856</c:v>
                </c:pt>
                <c:pt idx="1053">
                  <c:v>2855</c:v>
                </c:pt>
                <c:pt idx="1054">
                  <c:v>2853</c:v>
                </c:pt>
                <c:pt idx="1055">
                  <c:v>2853</c:v>
                </c:pt>
                <c:pt idx="1056">
                  <c:v>2852</c:v>
                </c:pt>
                <c:pt idx="1057">
                  <c:v>2852</c:v>
                </c:pt>
                <c:pt idx="1058">
                  <c:v>2852</c:v>
                </c:pt>
                <c:pt idx="1059">
                  <c:v>2852</c:v>
                </c:pt>
                <c:pt idx="1060">
                  <c:v>2852</c:v>
                </c:pt>
                <c:pt idx="1061">
                  <c:v>2852</c:v>
                </c:pt>
                <c:pt idx="1062">
                  <c:v>2851</c:v>
                </c:pt>
                <c:pt idx="1063">
                  <c:v>2851</c:v>
                </c:pt>
                <c:pt idx="1064">
                  <c:v>2851</c:v>
                </c:pt>
                <c:pt idx="1065">
                  <c:v>2853</c:v>
                </c:pt>
                <c:pt idx="1066">
                  <c:v>2854</c:v>
                </c:pt>
                <c:pt idx="1067">
                  <c:v>2856</c:v>
                </c:pt>
                <c:pt idx="1068">
                  <c:v>2857</c:v>
                </c:pt>
                <c:pt idx="1069">
                  <c:v>2857</c:v>
                </c:pt>
                <c:pt idx="1070">
                  <c:v>2856</c:v>
                </c:pt>
                <c:pt idx="1071">
                  <c:v>2857</c:v>
                </c:pt>
                <c:pt idx="1072">
                  <c:v>2859</c:v>
                </c:pt>
                <c:pt idx="1073">
                  <c:v>2859</c:v>
                </c:pt>
                <c:pt idx="1074">
                  <c:v>2857</c:v>
                </c:pt>
                <c:pt idx="1075">
                  <c:v>2855</c:v>
                </c:pt>
                <c:pt idx="1076">
                  <c:v>2853</c:v>
                </c:pt>
                <c:pt idx="1077">
                  <c:v>2852</c:v>
                </c:pt>
                <c:pt idx="1078">
                  <c:v>2852</c:v>
                </c:pt>
                <c:pt idx="1079">
                  <c:v>2852</c:v>
                </c:pt>
                <c:pt idx="1080">
                  <c:v>2852</c:v>
                </c:pt>
                <c:pt idx="1081">
                  <c:v>2853</c:v>
                </c:pt>
                <c:pt idx="1082">
                  <c:v>2852</c:v>
                </c:pt>
                <c:pt idx="1083">
                  <c:v>2852</c:v>
                </c:pt>
                <c:pt idx="1084">
                  <c:v>2853</c:v>
                </c:pt>
                <c:pt idx="1085">
                  <c:v>2853</c:v>
                </c:pt>
                <c:pt idx="1086">
                  <c:v>2853</c:v>
                </c:pt>
                <c:pt idx="1087">
                  <c:v>2853</c:v>
                </c:pt>
                <c:pt idx="1088">
                  <c:v>2855</c:v>
                </c:pt>
                <c:pt idx="1089">
                  <c:v>2860</c:v>
                </c:pt>
                <c:pt idx="1090">
                  <c:v>2862</c:v>
                </c:pt>
                <c:pt idx="1091">
                  <c:v>2864</c:v>
                </c:pt>
                <c:pt idx="1092">
                  <c:v>2865</c:v>
                </c:pt>
                <c:pt idx="1093">
                  <c:v>2868</c:v>
                </c:pt>
                <c:pt idx="1094">
                  <c:v>2870</c:v>
                </c:pt>
                <c:pt idx="1095">
                  <c:v>2871</c:v>
                </c:pt>
                <c:pt idx="1096">
                  <c:v>2873</c:v>
                </c:pt>
                <c:pt idx="1097">
                  <c:v>2874</c:v>
                </c:pt>
                <c:pt idx="1098">
                  <c:v>2875</c:v>
                </c:pt>
                <c:pt idx="1099">
                  <c:v>2877</c:v>
                </c:pt>
                <c:pt idx="1100">
                  <c:v>2879</c:v>
                </c:pt>
                <c:pt idx="1101">
                  <c:v>2879</c:v>
                </c:pt>
                <c:pt idx="1102">
                  <c:v>2880</c:v>
                </c:pt>
                <c:pt idx="1103">
                  <c:v>2881</c:v>
                </c:pt>
                <c:pt idx="1104">
                  <c:v>2883</c:v>
                </c:pt>
                <c:pt idx="1105">
                  <c:v>2886</c:v>
                </c:pt>
                <c:pt idx="1106">
                  <c:v>2889</c:v>
                </c:pt>
                <c:pt idx="1107">
                  <c:v>2895</c:v>
                </c:pt>
                <c:pt idx="1108">
                  <c:v>2898</c:v>
                </c:pt>
                <c:pt idx="1109">
                  <c:v>2900</c:v>
                </c:pt>
                <c:pt idx="1110">
                  <c:v>2903</c:v>
                </c:pt>
                <c:pt idx="1111">
                  <c:v>2906</c:v>
                </c:pt>
                <c:pt idx="1112">
                  <c:v>2911</c:v>
                </c:pt>
                <c:pt idx="1113">
                  <c:v>2913</c:v>
                </c:pt>
                <c:pt idx="1114">
                  <c:v>2914</c:v>
                </c:pt>
                <c:pt idx="1115">
                  <c:v>2916</c:v>
                </c:pt>
                <c:pt idx="1116">
                  <c:v>2920</c:v>
                </c:pt>
                <c:pt idx="1117">
                  <c:v>2923</c:v>
                </c:pt>
                <c:pt idx="1118">
                  <c:v>2924</c:v>
                </c:pt>
                <c:pt idx="1119">
                  <c:v>2927</c:v>
                </c:pt>
                <c:pt idx="1120">
                  <c:v>2929</c:v>
                </c:pt>
                <c:pt idx="1121">
                  <c:v>2934</c:v>
                </c:pt>
                <c:pt idx="1122">
                  <c:v>2937</c:v>
                </c:pt>
                <c:pt idx="1123">
                  <c:v>2940</c:v>
                </c:pt>
                <c:pt idx="1124">
                  <c:v>2942</c:v>
                </c:pt>
                <c:pt idx="1125">
                  <c:v>2945</c:v>
                </c:pt>
                <c:pt idx="1126">
                  <c:v>2947</c:v>
                </c:pt>
                <c:pt idx="1127">
                  <c:v>2953</c:v>
                </c:pt>
                <c:pt idx="1128">
                  <c:v>2958</c:v>
                </c:pt>
                <c:pt idx="1129">
                  <c:v>2963</c:v>
                </c:pt>
                <c:pt idx="1130">
                  <c:v>2972</c:v>
                </c:pt>
                <c:pt idx="1131">
                  <c:v>2979</c:v>
                </c:pt>
                <c:pt idx="1132">
                  <c:v>2983</c:v>
                </c:pt>
                <c:pt idx="1133">
                  <c:v>2986</c:v>
                </c:pt>
                <c:pt idx="1134">
                  <c:v>2990</c:v>
                </c:pt>
                <c:pt idx="1135">
                  <c:v>2991</c:v>
                </c:pt>
                <c:pt idx="1136">
                  <c:v>2992</c:v>
                </c:pt>
                <c:pt idx="1137">
                  <c:v>2991</c:v>
                </c:pt>
                <c:pt idx="1138">
                  <c:v>2989</c:v>
                </c:pt>
                <c:pt idx="1139">
                  <c:v>2988</c:v>
                </c:pt>
                <c:pt idx="1140">
                  <c:v>2981</c:v>
                </c:pt>
                <c:pt idx="1141">
                  <c:v>2972</c:v>
                </c:pt>
                <c:pt idx="1142">
                  <c:v>2969</c:v>
                </c:pt>
                <c:pt idx="1143">
                  <c:v>2966</c:v>
                </c:pt>
                <c:pt idx="1144">
                  <c:v>2960</c:v>
                </c:pt>
                <c:pt idx="1145">
                  <c:v>2947</c:v>
                </c:pt>
                <c:pt idx="1146">
                  <c:v>2936</c:v>
                </c:pt>
                <c:pt idx="1147">
                  <c:v>2926</c:v>
                </c:pt>
                <c:pt idx="1148">
                  <c:v>2921</c:v>
                </c:pt>
                <c:pt idx="1149">
                  <c:v>2918</c:v>
                </c:pt>
                <c:pt idx="1150">
                  <c:v>2912</c:v>
                </c:pt>
                <c:pt idx="1151">
                  <c:v>2905</c:v>
                </c:pt>
                <c:pt idx="1152">
                  <c:v>2898</c:v>
                </c:pt>
                <c:pt idx="1153">
                  <c:v>2891</c:v>
                </c:pt>
                <c:pt idx="1154">
                  <c:v>2885</c:v>
                </c:pt>
                <c:pt idx="1155">
                  <c:v>2882</c:v>
                </c:pt>
                <c:pt idx="1156">
                  <c:v>2876</c:v>
                </c:pt>
                <c:pt idx="1157">
                  <c:v>2870</c:v>
                </c:pt>
                <c:pt idx="1158">
                  <c:v>2862</c:v>
                </c:pt>
                <c:pt idx="1159">
                  <c:v>2852</c:v>
                </c:pt>
                <c:pt idx="1160">
                  <c:v>2845</c:v>
                </c:pt>
                <c:pt idx="1161">
                  <c:v>2826</c:v>
                </c:pt>
                <c:pt idx="1162">
                  <c:v>2813</c:v>
                </c:pt>
                <c:pt idx="1163">
                  <c:v>2807</c:v>
                </c:pt>
                <c:pt idx="1164">
                  <c:v>2810</c:v>
                </c:pt>
                <c:pt idx="1165">
                  <c:v>2810</c:v>
                </c:pt>
                <c:pt idx="1166">
                  <c:v>2802</c:v>
                </c:pt>
                <c:pt idx="1167">
                  <c:v>2785</c:v>
                </c:pt>
                <c:pt idx="1168">
                  <c:v>2775</c:v>
                </c:pt>
                <c:pt idx="1169">
                  <c:v>2763</c:v>
                </c:pt>
                <c:pt idx="1170">
                  <c:v>2743</c:v>
                </c:pt>
                <c:pt idx="1171">
                  <c:v>2735</c:v>
                </c:pt>
                <c:pt idx="1172">
                  <c:v>2720</c:v>
                </c:pt>
                <c:pt idx="1173">
                  <c:v>2687</c:v>
                </c:pt>
                <c:pt idx="1174">
                  <c:v>2664</c:v>
                </c:pt>
                <c:pt idx="1175">
                  <c:v>2645</c:v>
                </c:pt>
                <c:pt idx="1176">
                  <c:v>2626</c:v>
                </c:pt>
                <c:pt idx="1177">
                  <c:v>2605</c:v>
                </c:pt>
                <c:pt idx="1178">
                  <c:v>2586</c:v>
                </c:pt>
                <c:pt idx="1179">
                  <c:v>2577</c:v>
                </c:pt>
                <c:pt idx="1180">
                  <c:v>2573</c:v>
                </c:pt>
                <c:pt idx="1181">
                  <c:v>2562</c:v>
                </c:pt>
                <c:pt idx="1182">
                  <c:v>2550</c:v>
                </c:pt>
                <c:pt idx="1183">
                  <c:v>2522</c:v>
                </c:pt>
                <c:pt idx="1184">
                  <c:v>2517</c:v>
                </c:pt>
                <c:pt idx="1185">
                  <c:v>2506</c:v>
                </c:pt>
                <c:pt idx="1186">
                  <c:v>2500</c:v>
                </c:pt>
                <c:pt idx="1187">
                  <c:v>2494</c:v>
                </c:pt>
                <c:pt idx="1188">
                  <c:v>2490</c:v>
                </c:pt>
                <c:pt idx="1189">
                  <c:v>2481</c:v>
                </c:pt>
                <c:pt idx="1190">
                  <c:v>2477</c:v>
                </c:pt>
                <c:pt idx="1191">
                  <c:v>2476</c:v>
                </c:pt>
                <c:pt idx="1192">
                  <c:v>2474</c:v>
                </c:pt>
                <c:pt idx="1193">
                  <c:v>2475</c:v>
                </c:pt>
                <c:pt idx="1194">
                  <c:v>2474</c:v>
                </c:pt>
                <c:pt idx="1195">
                  <c:v>2472</c:v>
                </c:pt>
                <c:pt idx="1196">
                  <c:v>2470</c:v>
                </c:pt>
                <c:pt idx="1197">
                  <c:v>2458</c:v>
                </c:pt>
                <c:pt idx="1198">
                  <c:v>2461</c:v>
                </c:pt>
                <c:pt idx="1199">
                  <c:v>2451</c:v>
                </c:pt>
                <c:pt idx="1200">
                  <c:v>2449</c:v>
                </c:pt>
                <c:pt idx="1201">
                  <c:v>2447</c:v>
                </c:pt>
                <c:pt idx="1202">
                  <c:v>2441</c:v>
                </c:pt>
                <c:pt idx="1203">
                  <c:v>2437</c:v>
                </c:pt>
                <c:pt idx="1204">
                  <c:v>2407</c:v>
                </c:pt>
                <c:pt idx="1205">
                  <c:v>2391</c:v>
                </c:pt>
                <c:pt idx="1206">
                  <c:v>2378</c:v>
                </c:pt>
                <c:pt idx="1207">
                  <c:v>2364</c:v>
                </c:pt>
                <c:pt idx="1208">
                  <c:v>2350</c:v>
                </c:pt>
                <c:pt idx="1209">
                  <c:v>2342</c:v>
                </c:pt>
                <c:pt idx="1210">
                  <c:v>2338</c:v>
                </c:pt>
                <c:pt idx="1211">
                  <c:v>2334</c:v>
                </c:pt>
                <c:pt idx="1212">
                  <c:v>2328</c:v>
                </c:pt>
                <c:pt idx="1213">
                  <c:v>2325</c:v>
                </c:pt>
                <c:pt idx="1214">
                  <c:v>2325</c:v>
                </c:pt>
                <c:pt idx="1215">
                  <c:v>2326</c:v>
                </c:pt>
                <c:pt idx="1216">
                  <c:v>2329</c:v>
                </c:pt>
                <c:pt idx="1217">
                  <c:v>2328</c:v>
                </c:pt>
                <c:pt idx="1218">
                  <c:v>2321</c:v>
                </c:pt>
                <c:pt idx="1219">
                  <c:v>2314</c:v>
                </c:pt>
                <c:pt idx="1220">
                  <c:v>2302</c:v>
                </c:pt>
                <c:pt idx="1221">
                  <c:v>2295</c:v>
                </c:pt>
                <c:pt idx="1222">
                  <c:v>2295</c:v>
                </c:pt>
                <c:pt idx="1223">
                  <c:v>2291</c:v>
                </c:pt>
                <c:pt idx="1224">
                  <c:v>2276</c:v>
                </c:pt>
                <c:pt idx="1225">
                  <c:v>2269</c:v>
                </c:pt>
                <c:pt idx="1226">
                  <c:v>2258</c:v>
                </c:pt>
                <c:pt idx="1227">
                  <c:v>2256</c:v>
                </c:pt>
                <c:pt idx="1228">
                  <c:v>2254</c:v>
                </c:pt>
                <c:pt idx="1229">
                  <c:v>2250</c:v>
                </c:pt>
                <c:pt idx="1230">
                  <c:v>2246</c:v>
                </c:pt>
                <c:pt idx="1231">
                  <c:v>2240</c:v>
                </c:pt>
                <c:pt idx="1232">
                  <c:v>2237</c:v>
                </c:pt>
                <c:pt idx="1233">
                  <c:v>2230</c:v>
                </c:pt>
                <c:pt idx="1234">
                  <c:v>2217</c:v>
                </c:pt>
                <c:pt idx="1235">
                  <c:v>2202</c:v>
                </c:pt>
                <c:pt idx="1236">
                  <c:v>2201</c:v>
                </c:pt>
                <c:pt idx="1237">
                  <c:v>2200</c:v>
                </c:pt>
                <c:pt idx="1238">
                  <c:v>2200</c:v>
                </c:pt>
                <c:pt idx="1239">
                  <c:v>2195</c:v>
                </c:pt>
                <c:pt idx="1240">
                  <c:v>2197</c:v>
                </c:pt>
                <c:pt idx="1241">
                  <c:v>2199</c:v>
                </c:pt>
                <c:pt idx="1242">
                  <c:v>2196</c:v>
                </c:pt>
                <c:pt idx="1243">
                  <c:v>2189</c:v>
                </c:pt>
                <c:pt idx="1244">
                  <c:v>2187</c:v>
                </c:pt>
                <c:pt idx="1245">
                  <c:v>2187</c:v>
                </c:pt>
                <c:pt idx="1246">
                  <c:v>2172</c:v>
                </c:pt>
                <c:pt idx="1247">
                  <c:v>2171</c:v>
                </c:pt>
                <c:pt idx="1248">
                  <c:v>2171</c:v>
                </c:pt>
                <c:pt idx="1249">
                  <c:v>2170</c:v>
                </c:pt>
                <c:pt idx="1250">
                  <c:v>2175</c:v>
                </c:pt>
                <c:pt idx="1251">
                  <c:v>2179</c:v>
                </c:pt>
                <c:pt idx="1252">
                  <c:v>2178</c:v>
                </c:pt>
                <c:pt idx="1253">
                  <c:v>2179</c:v>
                </c:pt>
                <c:pt idx="1254">
                  <c:v>2179</c:v>
                </c:pt>
                <c:pt idx="1255">
                  <c:v>2182</c:v>
                </c:pt>
                <c:pt idx="1256">
                  <c:v>2179</c:v>
                </c:pt>
                <c:pt idx="1257">
                  <c:v>2179</c:v>
                </c:pt>
                <c:pt idx="1258">
                  <c:v>2177</c:v>
                </c:pt>
                <c:pt idx="1259">
                  <c:v>2172</c:v>
                </c:pt>
                <c:pt idx="1260">
                  <c:v>2167</c:v>
                </c:pt>
                <c:pt idx="1261">
                  <c:v>2162</c:v>
                </c:pt>
                <c:pt idx="1262">
                  <c:v>2151</c:v>
                </c:pt>
                <c:pt idx="1263">
                  <c:v>2135</c:v>
                </c:pt>
                <c:pt idx="1264">
                  <c:v>2130</c:v>
                </c:pt>
                <c:pt idx="1265">
                  <c:v>2125</c:v>
                </c:pt>
                <c:pt idx="1266">
                  <c:v>2116</c:v>
                </c:pt>
                <c:pt idx="1267">
                  <c:v>2111</c:v>
                </c:pt>
                <c:pt idx="1268">
                  <c:v>2108</c:v>
                </c:pt>
                <c:pt idx="1269">
                  <c:v>2102</c:v>
                </c:pt>
                <c:pt idx="1270">
                  <c:v>2104</c:v>
                </c:pt>
                <c:pt idx="1271">
                  <c:v>2105</c:v>
                </c:pt>
                <c:pt idx="1272">
                  <c:v>2100</c:v>
                </c:pt>
                <c:pt idx="1273">
                  <c:v>2094</c:v>
                </c:pt>
                <c:pt idx="1274">
                  <c:v>2092</c:v>
                </c:pt>
                <c:pt idx="1275">
                  <c:v>2090</c:v>
                </c:pt>
                <c:pt idx="1276">
                  <c:v>2089</c:v>
                </c:pt>
                <c:pt idx="1277">
                  <c:v>2075</c:v>
                </c:pt>
                <c:pt idx="1278">
                  <c:v>2063</c:v>
                </c:pt>
                <c:pt idx="1279">
                  <c:v>2058</c:v>
                </c:pt>
                <c:pt idx="1280">
                  <c:v>2052</c:v>
                </c:pt>
                <c:pt idx="1281">
                  <c:v>2050</c:v>
                </c:pt>
                <c:pt idx="1282">
                  <c:v>2038</c:v>
                </c:pt>
                <c:pt idx="1283">
                  <c:v>2036</c:v>
                </c:pt>
                <c:pt idx="1284">
                  <c:v>2037</c:v>
                </c:pt>
                <c:pt idx="1285">
                  <c:v>2038</c:v>
                </c:pt>
                <c:pt idx="1286">
                  <c:v>2032</c:v>
                </c:pt>
                <c:pt idx="1287">
                  <c:v>2026</c:v>
                </c:pt>
                <c:pt idx="1288">
                  <c:v>2018</c:v>
                </c:pt>
                <c:pt idx="1289">
                  <c:v>2009</c:v>
                </c:pt>
                <c:pt idx="1290">
                  <c:v>2008</c:v>
                </c:pt>
                <c:pt idx="1291">
                  <c:v>2007</c:v>
                </c:pt>
                <c:pt idx="1292">
                  <c:v>2009</c:v>
                </c:pt>
                <c:pt idx="1293">
                  <c:v>2009</c:v>
                </c:pt>
                <c:pt idx="1294">
                  <c:v>2010</c:v>
                </c:pt>
                <c:pt idx="1295">
                  <c:v>2010</c:v>
                </c:pt>
                <c:pt idx="1296">
                  <c:v>2009</c:v>
                </c:pt>
                <c:pt idx="1297">
                  <c:v>2008</c:v>
                </c:pt>
                <c:pt idx="1298">
                  <c:v>2002</c:v>
                </c:pt>
                <c:pt idx="1299">
                  <c:v>2000</c:v>
                </c:pt>
                <c:pt idx="1300">
                  <c:v>2001</c:v>
                </c:pt>
                <c:pt idx="1301">
                  <c:v>2002</c:v>
                </c:pt>
                <c:pt idx="1302">
                  <c:v>2000</c:v>
                </c:pt>
                <c:pt idx="1303">
                  <c:v>2005</c:v>
                </c:pt>
                <c:pt idx="1304">
                  <c:v>2010</c:v>
                </c:pt>
                <c:pt idx="1305">
                  <c:v>2010</c:v>
                </c:pt>
                <c:pt idx="1306">
                  <c:v>2013</c:v>
                </c:pt>
                <c:pt idx="1307">
                  <c:v>2016</c:v>
                </c:pt>
                <c:pt idx="1308">
                  <c:v>2017</c:v>
                </c:pt>
                <c:pt idx="1309">
                  <c:v>2019</c:v>
                </c:pt>
                <c:pt idx="1310">
                  <c:v>2018</c:v>
                </c:pt>
                <c:pt idx="1311">
                  <c:v>2009</c:v>
                </c:pt>
                <c:pt idx="1312">
                  <c:v>2008</c:v>
                </c:pt>
                <c:pt idx="1313">
                  <c:v>2003</c:v>
                </c:pt>
                <c:pt idx="1314">
                  <c:v>2008</c:v>
                </c:pt>
                <c:pt idx="1315">
                  <c:v>2012</c:v>
                </c:pt>
                <c:pt idx="1316">
                  <c:v>2019</c:v>
                </c:pt>
                <c:pt idx="1317">
                  <c:v>2022</c:v>
                </c:pt>
                <c:pt idx="1318">
                  <c:v>2021</c:v>
                </c:pt>
                <c:pt idx="1319">
                  <c:v>2016</c:v>
                </c:pt>
                <c:pt idx="1320">
                  <c:v>2014</c:v>
                </c:pt>
                <c:pt idx="1321">
                  <c:v>2018</c:v>
                </c:pt>
                <c:pt idx="1322">
                  <c:v>2020</c:v>
                </c:pt>
                <c:pt idx="1323">
                  <c:v>2019</c:v>
                </c:pt>
                <c:pt idx="1324">
                  <c:v>2015</c:v>
                </c:pt>
                <c:pt idx="1325">
                  <c:v>2014</c:v>
                </c:pt>
                <c:pt idx="1326">
                  <c:v>2013</c:v>
                </c:pt>
                <c:pt idx="1327">
                  <c:v>2014</c:v>
                </c:pt>
                <c:pt idx="1328">
                  <c:v>2016</c:v>
                </c:pt>
                <c:pt idx="1329">
                  <c:v>2018</c:v>
                </c:pt>
                <c:pt idx="1330">
                  <c:v>2023</c:v>
                </c:pt>
                <c:pt idx="1331">
                  <c:v>2022</c:v>
                </c:pt>
                <c:pt idx="1332">
                  <c:v>2021</c:v>
                </c:pt>
                <c:pt idx="1333">
                  <c:v>2015</c:v>
                </c:pt>
                <c:pt idx="1334">
                  <c:v>2012</c:v>
                </c:pt>
                <c:pt idx="1335">
                  <c:v>2011</c:v>
                </c:pt>
                <c:pt idx="1336">
                  <c:v>2014</c:v>
                </c:pt>
                <c:pt idx="1337">
                  <c:v>2019</c:v>
                </c:pt>
                <c:pt idx="1338">
                  <c:v>2025</c:v>
                </c:pt>
                <c:pt idx="1339">
                  <c:v>2028</c:v>
                </c:pt>
                <c:pt idx="1340">
                  <c:v>2028</c:v>
                </c:pt>
                <c:pt idx="1341">
                  <c:v>2027</c:v>
                </c:pt>
                <c:pt idx="1342">
                  <c:v>2033</c:v>
                </c:pt>
                <c:pt idx="1343">
                  <c:v>2031</c:v>
                </c:pt>
                <c:pt idx="1344">
                  <c:v>2032</c:v>
                </c:pt>
                <c:pt idx="1345">
                  <c:v>2033</c:v>
                </c:pt>
                <c:pt idx="1346">
                  <c:v>2035</c:v>
                </c:pt>
                <c:pt idx="1347">
                  <c:v>2036</c:v>
                </c:pt>
                <c:pt idx="1348">
                  <c:v>2038</c:v>
                </c:pt>
                <c:pt idx="1349">
                  <c:v>2037</c:v>
                </c:pt>
                <c:pt idx="1350">
                  <c:v>2037</c:v>
                </c:pt>
                <c:pt idx="1351">
                  <c:v>2040</c:v>
                </c:pt>
                <c:pt idx="1352">
                  <c:v>2044</c:v>
                </c:pt>
                <c:pt idx="1353">
                  <c:v>2045</c:v>
                </c:pt>
                <c:pt idx="1354">
                  <c:v>2048</c:v>
                </c:pt>
                <c:pt idx="1355">
                  <c:v>2050</c:v>
                </c:pt>
                <c:pt idx="1356">
                  <c:v>2049</c:v>
                </c:pt>
                <c:pt idx="1357">
                  <c:v>2046</c:v>
                </c:pt>
                <c:pt idx="1358">
                  <c:v>2046</c:v>
                </c:pt>
                <c:pt idx="1359">
                  <c:v>2043</c:v>
                </c:pt>
                <c:pt idx="1360">
                  <c:v>2043</c:v>
                </c:pt>
                <c:pt idx="1361">
                  <c:v>2047</c:v>
                </c:pt>
                <c:pt idx="1362">
                  <c:v>2049</c:v>
                </c:pt>
                <c:pt idx="1363">
                  <c:v>2050</c:v>
                </c:pt>
                <c:pt idx="1364">
                  <c:v>2050</c:v>
                </c:pt>
                <c:pt idx="1365">
                  <c:v>2046</c:v>
                </c:pt>
                <c:pt idx="1366">
                  <c:v>2044</c:v>
                </c:pt>
                <c:pt idx="1367">
                  <c:v>2043</c:v>
                </c:pt>
                <c:pt idx="1368">
                  <c:v>2042</c:v>
                </c:pt>
                <c:pt idx="1369">
                  <c:v>2042</c:v>
                </c:pt>
                <c:pt idx="1370">
                  <c:v>2045</c:v>
                </c:pt>
                <c:pt idx="1371">
                  <c:v>2044</c:v>
                </c:pt>
                <c:pt idx="1372">
                  <c:v>2046</c:v>
                </c:pt>
                <c:pt idx="1373">
                  <c:v>2048</c:v>
                </c:pt>
                <c:pt idx="1374">
                  <c:v>2053</c:v>
                </c:pt>
                <c:pt idx="1375">
                  <c:v>2057</c:v>
                </c:pt>
                <c:pt idx="1376">
                  <c:v>2059</c:v>
                </c:pt>
                <c:pt idx="1377">
                  <c:v>2059</c:v>
                </c:pt>
                <c:pt idx="1378">
                  <c:v>2063</c:v>
                </c:pt>
                <c:pt idx="1379">
                  <c:v>2058</c:v>
                </c:pt>
                <c:pt idx="1380">
                  <c:v>2058</c:v>
                </c:pt>
                <c:pt idx="1381">
                  <c:v>2057</c:v>
                </c:pt>
                <c:pt idx="1382">
                  <c:v>2064</c:v>
                </c:pt>
                <c:pt idx="1383">
                  <c:v>2069</c:v>
                </c:pt>
                <c:pt idx="1384">
                  <c:v>2073</c:v>
                </c:pt>
                <c:pt idx="1385">
                  <c:v>2074</c:v>
                </c:pt>
                <c:pt idx="1386">
                  <c:v>2076</c:v>
                </c:pt>
                <c:pt idx="1387">
                  <c:v>2081</c:v>
                </c:pt>
                <c:pt idx="1388">
                  <c:v>2082</c:v>
                </c:pt>
                <c:pt idx="1389">
                  <c:v>2082</c:v>
                </c:pt>
                <c:pt idx="1390">
                  <c:v>2080</c:v>
                </c:pt>
                <c:pt idx="1391">
                  <c:v>2080</c:v>
                </c:pt>
                <c:pt idx="1392">
                  <c:v>2081</c:v>
                </c:pt>
                <c:pt idx="1393">
                  <c:v>2086</c:v>
                </c:pt>
                <c:pt idx="1394">
                  <c:v>2096</c:v>
                </c:pt>
                <c:pt idx="1395">
                  <c:v>2103</c:v>
                </c:pt>
                <c:pt idx="1396">
                  <c:v>2103</c:v>
                </c:pt>
                <c:pt idx="1397">
                  <c:v>2096</c:v>
                </c:pt>
                <c:pt idx="1398">
                  <c:v>2093</c:v>
                </c:pt>
                <c:pt idx="1399">
                  <c:v>2091</c:v>
                </c:pt>
                <c:pt idx="1400">
                  <c:v>2094</c:v>
                </c:pt>
                <c:pt idx="1401">
                  <c:v>2097</c:v>
                </c:pt>
                <c:pt idx="1402">
                  <c:v>2093</c:v>
                </c:pt>
                <c:pt idx="1403">
                  <c:v>2087</c:v>
                </c:pt>
                <c:pt idx="1404">
                  <c:v>2082</c:v>
                </c:pt>
                <c:pt idx="1405">
                  <c:v>2095</c:v>
                </c:pt>
                <c:pt idx="1406">
                  <c:v>2095</c:v>
                </c:pt>
                <c:pt idx="1407">
                  <c:v>2096</c:v>
                </c:pt>
                <c:pt idx="1408">
                  <c:v>2094</c:v>
                </c:pt>
                <c:pt idx="1409">
                  <c:v>2092</c:v>
                </c:pt>
                <c:pt idx="1410">
                  <c:v>2088</c:v>
                </c:pt>
                <c:pt idx="1411">
                  <c:v>2085</c:v>
                </c:pt>
                <c:pt idx="1412">
                  <c:v>2083</c:v>
                </c:pt>
                <c:pt idx="1413">
                  <c:v>2082</c:v>
                </c:pt>
                <c:pt idx="1414">
                  <c:v>2081</c:v>
                </c:pt>
                <c:pt idx="1415">
                  <c:v>2079</c:v>
                </c:pt>
                <c:pt idx="1416">
                  <c:v>2079</c:v>
                </c:pt>
                <c:pt idx="1417">
                  <c:v>2080</c:v>
                </c:pt>
                <c:pt idx="1418">
                  <c:v>2086</c:v>
                </c:pt>
                <c:pt idx="1419">
                  <c:v>2087</c:v>
                </c:pt>
                <c:pt idx="1420">
                  <c:v>2086</c:v>
                </c:pt>
                <c:pt idx="1421">
                  <c:v>2079</c:v>
                </c:pt>
                <c:pt idx="1422">
                  <c:v>2076</c:v>
                </c:pt>
                <c:pt idx="1423">
                  <c:v>2076</c:v>
                </c:pt>
                <c:pt idx="1424">
                  <c:v>2087</c:v>
                </c:pt>
                <c:pt idx="1425">
                  <c:v>2081</c:v>
                </c:pt>
                <c:pt idx="1426">
                  <c:v>2077</c:v>
                </c:pt>
                <c:pt idx="1427">
                  <c:v>2072</c:v>
                </c:pt>
                <c:pt idx="1428">
                  <c:v>2063</c:v>
                </c:pt>
                <c:pt idx="1429">
                  <c:v>2062</c:v>
                </c:pt>
                <c:pt idx="1430">
                  <c:v>2059</c:v>
                </c:pt>
                <c:pt idx="1431">
                  <c:v>2056</c:v>
                </c:pt>
                <c:pt idx="1432">
                  <c:v>2056</c:v>
                </c:pt>
                <c:pt idx="1433">
                  <c:v>2056</c:v>
                </c:pt>
                <c:pt idx="1434">
                  <c:v>2057</c:v>
                </c:pt>
                <c:pt idx="1435">
                  <c:v>2061</c:v>
                </c:pt>
                <c:pt idx="1436">
                  <c:v>2063</c:v>
                </c:pt>
                <c:pt idx="1437">
                  <c:v>2066</c:v>
                </c:pt>
                <c:pt idx="1438">
                  <c:v>2071</c:v>
                </c:pt>
                <c:pt idx="1439">
                  <c:v>2080</c:v>
                </c:pt>
                <c:pt idx="1440">
                  <c:v>2084</c:v>
                </c:pt>
                <c:pt idx="1441">
                  <c:v>2083</c:v>
                </c:pt>
                <c:pt idx="1442">
                  <c:v>2079</c:v>
                </c:pt>
                <c:pt idx="1443">
                  <c:v>2074</c:v>
                </c:pt>
                <c:pt idx="1444">
                  <c:v>2075</c:v>
                </c:pt>
                <c:pt idx="1445">
                  <c:v>2083</c:v>
                </c:pt>
                <c:pt idx="1446">
                  <c:v>2091</c:v>
                </c:pt>
                <c:pt idx="1447">
                  <c:v>2092</c:v>
                </c:pt>
                <c:pt idx="1448">
                  <c:v>2093</c:v>
                </c:pt>
                <c:pt idx="1449">
                  <c:v>2090</c:v>
                </c:pt>
                <c:pt idx="1450">
                  <c:v>2088</c:v>
                </c:pt>
                <c:pt idx="1451">
                  <c:v>2085</c:v>
                </c:pt>
                <c:pt idx="1452">
                  <c:v>2081</c:v>
                </c:pt>
                <c:pt idx="1453">
                  <c:v>2080</c:v>
                </c:pt>
                <c:pt idx="1454">
                  <c:v>2076</c:v>
                </c:pt>
                <c:pt idx="1455">
                  <c:v>2077</c:v>
                </c:pt>
                <c:pt idx="1456">
                  <c:v>2082</c:v>
                </c:pt>
                <c:pt idx="1457">
                  <c:v>2089</c:v>
                </c:pt>
                <c:pt idx="1458">
                  <c:v>2096</c:v>
                </c:pt>
                <c:pt idx="1459">
                  <c:v>2094</c:v>
                </c:pt>
                <c:pt idx="1460">
                  <c:v>2082</c:v>
                </c:pt>
                <c:pt idx="1461">
                  <c:v>2082</c:v>
                </c:pt>
                <c:pt idx="1462">
                  <c:v>2088</c:v>
                </c:pt>
                <c:pt idx="1463">
                  <c:v>2091</c:v>
                </c:pt>
                <c:pt idx="1464">
                  <c:v>2095</c:v>
                </c:pt>
                <c:pt idx="1465">
                  <c:v>2100</c:v>
                </c:pt>
                <c:pt idx="1466">
                  <c:v>2105</c:v>
                </c:pt>
                <c:pt idx="1467">
                  <c:v>2103</c:v>
                </c:pt>
                <c:pt idx="1468">
                  <c:v>2101</c:v>
                </c:pt>
                <c:pt idx="1469">
                  <c:v>2099</c:v>
                </c:pt>
                <c:pt idx="1470">
                  <c:v>2100</c:v>
                </c:pt>
                <c:pt idx="1471">
                  <c:v>2106</c:v>
                </c:pt>
                <c:pt idx="1472">
                  <c:v>2102</c:v>
                </c:pt>
                <c:pt idx="1473">
                  <c:v>2104</c:v>
                </c:pt>
                <c:pt idx="1474">
                  <c:v>2103</c:v>
                </c:pt>
                <c:pt idx="1475">
                  <c:v>2104</c:v>
                </c:pt>
                <c:pt idx="1476">
                  <c:v>2102</c:v>
                </c:pt>
                <c:pt idx="1477">
                  <c:v>2102</c:v>
                </c:pt>
                <c:pt idx="1478">
                  <c:v>2103</c:v>
                </c:pt>
                <c:pt idx="1479">
                  <c:v>2101</c:v>
                </c:pt>
                <c:pt idx="1480">
                  <c:v>2102</c:v>
                </c:pt>
                <c:pt idx="1481">
                  <c:v>2106</c:v>
                </c:pt>
                <c:pt idx="1482">
                  <c:v>2112</c:v>
                </c:pt>
                <c:pt idx="1483">
                  <c:v>2112</c:v>
                </c:pt>
                <c:pt idx="1484">
                  <c:v>2110</c:v>
                </c:pt>
                <c:pt idx="1485">
                  <c:v>2109</c:v>
                </c:pt>
                <c:pt idx="1486">
                  <c:v>2106</c:v>
                </c:pt>
                <c:pt idx="1487">
                  <c:v>2104</c:v>
                </c:pt>
                <c:pt idx="1488">
                  <c:v>2103</c:v>
                </c:pt>
                <c:pt idx="1489">
                  <c:v>2096</c:v>
                </c:pt>
                <c:pt idx="1490">
                  <c:v>2095</c:v>
                </c:pt>
                <c:pt idx="1491">
                  <c:v>2102</c:v>
                </c:pt>
                <c:pt idx="1492">
                  <c:v>2108</c:v>
                </c:pt>
                <c:pt idx="1493">
                  <c:v>2110</c:v>
                </c:pt>
                <c:pt idx="1494">
                  <c:v>2106</c:v>
                </c:pt>
                <c:pt idx="1495">
                  <c:v>2101</c:v>
                </c:pt>
                <c:pt idx="1496">
                  <c:v>2100</c:v>
                </c:pt>
                <c:pt idx="1497">
                  <c:v>2098</c:v>
                </c:pt>
                <c:pt idx="1498">
                  <c:v>2097</c:v>
                </c:pt>
                <c:pt idx="1499">
                  <c:v>2086</c:v>
                </c:pt>
                <c:pt idx="1500">
                  <c:v>2077</c:v>
                </c:pt>
                <c:pt idx="1501">
                  <c:v>2070</c:v>
                </c:pt>
                <c:pt idx="1502">
                  <c:v>2069</c:v>
                </c:pt>
                <c:pt idx="1503">
                  <c:v>2066</c:v>
                </c:pt>
                <c:pt idx="1504">
                  <c:v>2063</c:v>
                </c:pt>
                <c:pt idx="1505">
                  <c:v>2058</c:v>
                </c:pt>
                <c:pt idx="1506">
                  <c:v>2053</c:v>
                </c:pt>
                <c:pt idx="1507">
                  <c:v>2050</c:v>
                </c:pt>
                <c:pt idx="1508">
                  <c:v>2050</c:v>
                </c:pt>
                <c:pt idx="1509">
                  <c:v>2055</c:v>
                </c:pt>
                <c:pt idx="1510">
                  <c:v>2054</c:v>
                </c:pt>
                <c:pt idx="1511">
                  <c:v>2051</c:v>
                </c:pt>
                <c:pt idx="1512">
                  <c:v>2057</c:v>
                </c:pt>
                <c:pt idx="1513">
                  <c:v>2058</c:v>
                </c:pt>
                <c:pt idx="1514">
                  <c:v>2058</c:v>
                </c:pt>
                <c:pt idx="1515">
                  <c:v>2054</c:v>
                </c:pt>
                <c:pt idx="1516">
                  <c:v>2049</c:v>
                </c:pt>
                <c:pt idx="1517">
                  <c:v>2043</c:v>
                </c:pt>
                <c:pt idx="1518">
                  <c:v>2040</c:v>
                </c:pt>
                <c:pt idx="1519">
                  <c:v>2039</c:v>
                </c:pt>
                <c:pt idx="1520">
                  <c:v>2030</c:v>
                </c:pt>
                <c:pt idx="1521">
                  <c:v>2026</c:v>
                </c:pt>
                <c:pt idx="1522">
                  <c:v>2025</c:v>
                </c:pt>
                <c:pt idx="1523">
                  <c:v>2024</c:v>
                </c:pt>
                <c:pt idx="1524">
                  <c:v>2025</c:v>
                </c:pt>
                <c:pt idx="1525">
                  <c:v>2026</c:v>
                </c:pt>
                <c:pt idx="1526">
                  <c:v>2028</c:v>
                </c:pt>
                <c:pt idx="1527">
                  <c:v>2029</c:v>
                </c:pt>
                <c:pt idx="1528">
                  <c:v>2024</c:v>
                </c:pt>
                <c:pt idx="1529">
                  <c:v>2023</c:v>
                </c:pt>
                <c:pt idx="1530">
                  <c:v>2009</c:v>
                </c:pt>
                <c:pt idx="1531">
                  <c:v>1991</c:v>
                </c:pt>
                <c:pt idx="1532">
                  <c:v>1989</c:v>
                </c:pt>
                <c:pt idx="1533">
                  <c:v>1989</c:v>
                </c:pt>
                <c:pt idx="1534">
                  <c:v>1988</c:v>
                </c:pt>
                <c:pt idx="1535">
                  <c:v>1986</c:v>
                </c:pt>
                <c:pt idx="1536">
                  <c:v>1978</c:v>
                </c:pt>
                <c:pt idx="1537">
                  <c:v>1977</c:v>
                </c:pt>
                <c:pt idx="1538">
                  <c:v>1975</c:v>
                </c:pt>
                <c:pt idx="1539">
                  <c:v>1976</c:v>
                </c:pt>
                <c:pt idx="1540">
                  <c:v>1974</c:v>
                </c:pt>
                <c:pt idx="1541">
                  <c:v>1974</c:v>
                </c:pt>
                <c:pt idx="1542">
                  <c:v>1970</c:v>
                </c:pt>
                <c:pt idx="1543">
                  <c:v>1953</c:v>
                </c:pt>
                <c:pt idx="1544">
                  <c:v>1952</c:v>
                </c:pt>
                <c:pt idx="1545">
                  <c:v>1947</c:v>
                </c:pt>
                <c:pt idx="1546">
                  <c:v>1955</c:v>
                </c:pt>
                <c:pt idx="1547">
                  <c:v>1955</c:v>
                </c:pt>
                <c:pt idx="1548">
                  <c:v>1955</c:v>
                </c:pt>
                <c:pt idx="1549">
                  <c:v>1951</c:v>
                </c:pt>
                <c:pt idx="1550">
                  <c:v>1945</c:v>
                </c:pt>
                <c:pt idx="1551">
                  <c:v>1943</c:v>
                </c:pt>
                <c:pt idx="1552">
                  <c:v>1938</c:v>
                </c:pt>
                <c:pt idx="1553">
                  <c:v>1936</c:v>
                </c:pt>
                <c:pt idx="1554">
                  <c:v>1936</c:v>
                </c:pt>
                <c:pt idx="1555">
                  <c:v>1934</c:v>
                </c:pt>
                <c:pt idx="1556">
                  <c:v>1932</c:v>
                </c:pt>
                <c:pt idx="1557">
                  <c:v>1934</c:v>
                </c:pt>
                <c:pt idx="1558">
                  <c:v>1935</c:v>
                </c:pt>
                <c:pt idx="1559">
                  <c:v>1935</c:v>
                </c:pt>
                <c:pt idx="1560">
                  <c:v>1935</c:v>
                </c:pt>
                <c:pt idx="1561">
                  <c:v>1941</c:v>
                </c:pt>
                <c:pt idx="1562">
                  <c:v>1945</c:v>
                </c:pt>
                <c:pt idx="1563">
                  <c:v>1944</c:v>
                </c:pt>
                <c:pt idx="1564">
                  <c:v>1937</c:v>
                </c:pt>
                <c:pt idx="1565">
                  <c:v>1930</c:v>
                </c:pt>
                <c:pt idx="1566">
                  <c:v>1929</c:v>
                </c:pt>
                <c:pt idx="1567">
                  <c:v>1919</c:v>
                </c:pt>
                <c:pt idx="1568">
                  <c:v>1909</c:v>
                </c:pt>
                <c:pt idx="1569">
                  <c:v>1895</c:v>
                </c:pt>
                <c:pt idx="1570">
                  <c:v>1890</c:v>
                </c:pt>
                <c:pt idx="1571">
                  <c:v>1892</c:v>
                </c:pt>
                <c:pt idx="1572">
                  <c:v>1898</c:v>
                </c:pt>
                <c:pt idx="1573">
                  <c:v>1880</c:v>
                </c:pt>
                <c:pt idx="1574">
                  <c:v>1882</c:v>
                </c:pt>
                <c:pt idx="1575">
                  <c:v>1871</c:v>
                </c:pt>
                <c:pt idx="1576">
                  <c:v>1869</c:v>
                </c:pt>
                <c:pt idx="1577">
                  <c:v>1862</c:v>
                </c:pt>
                <c:pt idx="1578">
                  <c:v>1859</c:v>
                </c:pt>
                <c:pt idx="1579">
                  <c:v>1858</c:v>
                </c:pt>
                <c:pt idx="1580">
                  <c:v>1855</c:v>
                </c:pt>
                <c:pt idx="1581">
                  <c:v>1852</c:v>
                </c:pt>
                <c:pt idx="1582">
                  <c:v>1848</c:v>
                </c:pt>
                <c:pt idx="1583">
                  <c:v>1845</c:v>
                </c:pt>
                <c:pt idx="1584">
                  <c:v>1843</c:v>
                </c:pt>
                <c:pt idx="1585">
                  <c:v>1839</c:v>
                </c:pt>
                <c:pt idx="1586">
                  <c:v>1835</c:v>
                </c:pt>
                <c:pt idx="1587">
                  <c:v>1833</c:v>
                </c:pt>
                <c:pt idx="1588">
                  <c:v>1831</c:v>
                </c:pt>
                <c:pt idx="1589">
                  <c:v>1828</c:v>
                </c:pt>
                <c:pt idx="1590">
                  <c:v>1826</c:v>
                </c:pt>
                <c:pt idx="1591">
                  <c:v>1813</c:v>
                </c:pt>
                <c:pt idx="1592">
                  <c:v>1800</c:v>
                </c:pt>
                <c:pt idx="1593">
                  <c:v>1799</c:v>
                </c:pt>
                <c:pt idx="1594">
                  <c:v>1795</c:v>
                </c:pt>
                <c:pt idx="1595">
                  <c:v>1795</c:v>
                </c:pt>
                <c:pt idx="1596">
                  <c:v>1791</c:v>
                </c:pt>
                <c:pt idx="1597">
                  <c:v>1792</c:v>
                </c:pt>
                <c:pt idx="1598">
                  <c:v>1788</c:v>
                </c:pt>
                <c:pt idx="1599">
                  <c:v>1782</c:v>
                </c:pt>
                <c:pt idx="1600">
                  <c:v>1781</c:v>
                </c:pt>
                <c:pt idx="1601">
                  <c:v>1778</c:v>
                </c:pt>
                <c:pt idx="1602">
                  <c:v>1774</c:v>
                </c:pt>
                <c:pt idx="1603">
                  <c:v>1766</c:v>
                </c:pt>
                <c:pt idx="1604">
                  <c:v>1768</c:v>
                </c:pt>
                <c:pt idx="1605">
                  <c:v>1759</c:v>
                </c:pt>
                <c:pt idx="1606">
                  <c:v>1755</c:v>
                </c:pt>
                <c:pt idx="1607">
                  <c:v>1749</c:v>
                </c:pt>
                <c:pt idx="1608">
                  <c:v>1743</c:v>
                </c:pt>
                <c:pt idx="1609">
                  <c:v>1748</c:v>
                </c:pt>
                <c:pt idx="1610">
                  <c:v>1752</c:v>
                </c:pt>
                <c:pt idx="1611">
                  <c:v>1753</c:v>
                </c:pt>
                <c:pt idx="1612">
                  <c:v>1754</c:v>
                </c:pt>
                <c:pt idx="1613">
                  <c:v>1751</c:v>
                </c:pt>
                <c:pt idx="1614">
                  <c:v>1748</c:v>
                </c:pt>
                <c:pt idx="1615">
                  <c:v>1739</c:v>
                </c:pt>
                <c:pt idx="1616">
                  <c:v>1732</c:v>
                </c:pt>
                <c:pt idx="1617">
                  <c:v>1741</c:v>
                </c:pt>
                <c:pt idx="1618">
                  <c:v>1742</c:v>
                </c:pt>
                <c:pt idx="1619">
                  <c:v>1726</c:v>
                </c:pt>
                <c:pt idx="1620">
                  <c:v>1729</c:v>
                </c:pt>
                <c:pt idx="1621">
                  <c:v>1727</c:v>
                </c:pt>
                <c:pt idx="1622">
                  <c:v>1706</c:v>
                </c:pt>
                <c:pt idx="1623">
                  <c:v>1693</c:v>
                </c:pt>
                <c:pt idx="1624">
                  <c:v>1686</c:v>
                </c:pt>
                <c:pt idx="1625">
                  <c:v>1682</c:v>
                </c:pt>
                <c:pt idx="1626">
                  <c:v>1681</c:v>
                </c:pt>
                <c:pt idx="1627">
                  <c:v>1680</c:v>
                </c:pt>
                <c:pt idx="1628">
                  <c:v>1676</c:v>
                </c:pt>
                <c:pt idx="1629">
                  <c:v>1674</c:v>
                </c:pt>
                <c:pt idx="1630">
                  <c:v>1676</c:v>
                </c:pt>
                <c:pt idx="1631">
                  <c:v>1675</c:v>
                </c:pt>
                <c:pt idx="1632">
                  <c:v>1673</c:v>
                </c:pt>
                <c:pt idx="1633">
                  <c:v>1670</c:v>
                </c:pt>
                <c:pt idx="1634">
                  <c:v>1667</c:v>
                </c:pt>
                <c:pt idx="1635">
                  <c:v>1666</c:v>
                </c:pt>
                <c:pt idx="1636">
                  <c:v>1666</c:v>
                </c:pt>
                <c:pt idx="1637">
                  <c:v>1661</c:v>
                </c:pt>
                <c:pt idx="1638">
                  <c:v>1663</c:v>
                </c:pt>
                <c:pt idx="1639">
                  <c:v>1667</c:v>
                </c:pt>
                <c:pt idx="1640">
                  <c:v>1669</c:v>
                </c:pt>
                <c:pt idx="1641">
                  <c:v>1670</c:v>
                </c:pt>
                <c:pt idx="1642">
                  <c:v>1667</c:v>
                </c:pt>
                <c:pt idx="1643">
                  <c:v>1664</c:v>
                </c:pt>
                <c:pt idx="1644">
                  <c:v>1660</c:v>
                </c:pt>
                <c:pt idx="1645">
                  <c:v>1653</c:v>
                </c:pt>
                <c:pt idx="1646">
                  <c:v>1652</c:v>
                </c:pt>
                <c:pt idx="1647">
                  <c:v>1651</c:v>
                </c:pt>
                <c:pt idx="1648">
                  <c:v>1651</c:v>
                </c:pt>
                <c:pt idx="1649">
                  <c:v>1652</c:v>
                </c:pt>
                <c:pt idx="1650">
                  <c:v>1651</c:v>
                </c:pt>
                <c:pt idx="1651">
                  <c:v>1649</c:v>
                </c:pt>
                <c:pt idx="1652">
                  <c:v>1646</c:v>
                </c:pt>
                <c:pt idx="1653">
                  <c:v>1641</c:v>
                </c:pt>
                <c:pt idx="1654">
                  <c:v>1636</c:v>
                </c:pt>
                <c:pt idx="1655">
                  <c:v>1626</c:v>
                </c:pt>
                <c:pt idx="1656">
                  <c:v>1626</c:v>
                </c:pt>
                <c:pt idx="1657">
                  <c:v>1622</c:v>
                </c:pt>
                <c:pt idx="1658">
                  <c:v>1619</c:v>
                </c:pt>
                <c:pt idx="1659">
                  <c:v>1618</c:v>
                </c:pt>
                <c:pt idx="1660">
                  <c:v>1619</c:v>
                </c:pt>
                <c:pt idx="1661">
                  <c:v>1619</c:v>
                </c:pt>
                <c:pt idx="1662">
                  <c:v>1613</c:v>
                </c:pt>
                <c:pt idx="1663">
                  <c:v>1608</c:v>
                </c:pt>
                <c:pt idx="1664">
                  <c:v>1602</c:v>
                </c:pt>
                <c:pt idx="1665">
                  <c:v>1604</c:v>
                </c:pt>
                <c:pt idx="1666">
                  <c:v>1609</c:v>
                </c:pt>
                <c:pt idx="1667">
                  <c:v>1610</c:v>
                </c:pt>
                <c:pt idx="1668">
                  <c:v>1611</c:v>
                </c:pt>
                <c:pt idx="1669">
                  <c:v>1599</c:v>
                </c:pt>
                <c:pt idx="1670">
                  <c:v>1591</c:v>
                </c:pt>
                <c:pt idx="1671">
                  <c:v>1587</c:v>
                </c:pt>
                <c:pt idx="1672">
                  <c:v>1585</c:v>
                </c:pt>
                <c:pt idx="1673">
                  <c:v>1577</c:v>
                </c:pt>
                <c:pt idx="1674">
                  <c:v>1575</c:v>
                </c:pt>
                <c:pt idx="1675">
                  <c:v>1571</c:v>
                </c:pt>
                <c:pt idx="1676">
                  <c:v>1568</c:v>
                </c:pt>
                <c:pt idx="1677">
                  <c:v>1564</c:v>
                </c:pt>
                <c:pt idx="1678">
                  <c:v>1564</c:v>
                </c:pt>
                <c:pt idx="1679">
                  <c:v>1556</c:v>
                </c:pt>
                <c:pt idx="1680">
                  <c:v>1557</c:v>
                </c:pt>
                <c:pt idx="1681">
                  <c:v>1537</c:v>
                </c:pt>
                <c:pt idx="1682">
                  <c:v>1539</c:v>
                </c:pt>
                <c:pt idx="1683">
                  <c:v>1529</c:v>
                </c:pt>
                <c:pt idx="1684">
                  <c:v>1524</c:v>
                </c:pt>
                <c:pt idx="1685">
                  <c:v>1522</c:v>
                </c:pt>
                <c:pt idx="1686">
                  <c:v>1516</c:v>
                </c:pt>
                <c:pt idx="1687">
                  <c:v>1512</c:v>
                </c:pt>
                <c:pt idx="1688">
                  <c:v>1510</c:v>
                </c:pt>
                <c:pt idx="1689">
                  <c:v>1511</c:v>
                </c:pt>
                <c:pt idx="1690">
                  <c:v>1508</c:v>
                </c:pt>
                <c:pt idx="1691">
                  <c:v>1503</c:v>
                </c:pt>
                <c:pt idx="1692">
                  <c:v>1500</c:v>
                </c:pt>
                <c:pt idx="1693">
                  <c:v>1497</c:v>
                </c:pt>
                <c:pt idx="1694">
                  <c:v>1494</c:v>
                </c:pt>
                <c:pt idx="1695">
                  <c:v>1491</c:v>
                </c:pt>
                <c:pt idx="1696">
                  <c:v>1489</c:v>
                </c:pt>
                <c:pt idx="1697">
                  <c:v>1483</c:v>
                </c:pt>
                <c:pt idx="1698">
                  <c:v>1482</c:v>
                </c:pt>
                <c:pt idx="1699">
                  <c:v>1482</c:v>
                </c:pt>
                <c:pt idx="1700">
                  <c:v>1482</c:v>
                </c:pt>
                <c:pt idx="1701">
                  <c:v>1481</c:v>
                </c:pt>
                <c:pt idx="1702">
                  <c:v>1478</c:v>
                </c:pt>
                <c:pt idx="1703">
                  <c:v>1477</c:v>
                </c:pt>
                <c:pt idx="1704">
                  <c:v>1476</c:v>
                </c:pt>
                <c:pt idx="1705">
                  <c:v>1475</c:v>
                </c:pt>
                <c:pt idx="1706">
                  <c:v>1474</c:v>
                </c:pt>
                <c:pt idx="1707">
                  <c:v>1473</c:v>
                </c:pt>
                <c:pt idx="1708">
                  <c:v>1472</c:v>
                </c:pt>
                <c:pt idx="1709">
                  <c:v>1471</c:v>
                </c:pt>
                <c:pt idx="1710">
                  <c:v>1470</c:v>
                </c:pt>
                <c:pt idx="1711">
                  <c:v>1470</c:v>
                </c:pt>
                <c:pt idx="1712">
                  <c:v>1470</c:v>
                </c:pt>
                <c:pt idx="1713">
                  <c:v>1470</c:v>
                </c:pt>
                <c:pt idx="1714">
                  <c:v>1470</c:v>
                </c:pt>
                <c:pt idx="1715">
                  <c:v>1471</c:v>
                </c:pt>
                <c:pt idx="1716">
                  <c:v>1471</c:v>
                </c:pt>
                <c:pt idx="1717">
                  <c:v>1472</c:v>
                </c:pt>
                <c:pt idx="1718">
                  <c:v>1474</c:v>
                </c:pt>
                <c:pt idx="1719">
                  <c:v>1477</c:v>
                </c:pt>
                <c:pt idx="1720">
                  <c:v>1476</c:v>
                </c:pt>
                <c:pt idx="1721">
                  <c:v>1476</c:v>
                </c:pt>
                <c:pt idx="1722">
                  <c:v>1479</c:v>
                </c:pt>
                <c:pt idx="1723">
                  <c:v>1482</c:v>
                </c:pt>
                <c:pt idx="1724">
                  <c:v>1482</c:v>
                </c:pt>
                <c:pt idx="1725">
                  <c:v>1482</c:v>
                </c:pt>
                <c:pt idx="1726">
                  <c:v>1483</c:v>
                </c:pt>
                <c:pt idx="1727">
                  <c:v>1485</c:v>
                </c:pt>
                <c:pt idx="1728">
                  <c:v>1489</c:v>
                </c:pt>
                <c:pt idx="1729">
                  <c:v>1490</c:v>
                </c:pt>
                <c:pt idx="1730">
                  <c:v>1491</c:v>
                </c:pt>
                <c:pt idx="1731">
                  <c:v>1490</c:v>
                </c:pt>
                <c:pt idx="1732">
                  <c:v>1489</c:v>
                </c:pt>
                <c:pt idx="1733">
                  <c:v>1488</c:v>
                </c:pt>
                <c:pt idx="1734">
                  <c:v>1487</c:v>
                </c:pt>
                <c:pt idx="1735">
                  <c:v>1487</c:v>
                </c:pt>
                <c:pt idx="1736">
                  <c:v>1486</c:v>
                </c:pt>
                <c:pt idx="1737">
                  <c:v>1486</c:v>
                </c:pt>
                <c:pt idx="1738">
                  <c:v>1485</c:v>
                </c:pt>
                <c:pt idx="1739">
                  <c:v>1484</c:v>
                </c:pt>
                <c:pt idx="1740">
                  <c:v>1484</c:v>
                </c:pt>
                <c:pt idx="1741">
                  <c:v>1484</c:v>
                </c:pt>
                <c:pt idx="1742">
                  <c:v>1484</c:v>
                </c:pt>
                <c:pt idx="1743">
                  <c:v>1485</c:v>
                </c:pt>
                <c:pt idx="1744">
                  <c:v>1486</c:v>
                </c:pt>
                <c:pt idx="1745">
                  <c:v>1486</c:v>
                </c:pt>
                <c:pt idx="1746">
                  <c:v>1487</c:v>
                </c:pt>
                <c:pt idx="1747">
                  <c:v>1485</c:v>
                </c:pt>
                <c:pt idx="1748">
                  <c:v>1485</c:v>
                </c:pt>
                <c:pt idx="1749">
                  <c:v>1488</c:v>
                </c:pt>
                <c:pt idx="1750">
                  <c:v>1488</c:v>
                </c:pt>
                <c:pt idx="1751">
                  <c:v>1489</c:v>
                </c:pt>
                <c:pt idx="1752">
                  <c:v>1490</c:v>
                </c:pt>
                <c:pt idx="1753">
                  <c:v>1491</c:v>
                </c:pt>
                <c:pt idx="1754">
                  <c:v>1491</c:v>
                </c:pt>
                <c:pt idx="1755">
                  <c:v>1491</c:v>
                </c:pt>
                <c:pt idx="1756">
                  <c:v>1492</c:v>
                </c:pt>
                <c:pt idx="1757">
                  <c:v>1492</c:v>
                </c:pt>
                <c:pt idx="1758">
                  <c:v>1489</c:v>
                </c:pt>
                <c:pt idx="1759">
                  <c:v>1486</c:v>
                </c:pt>
                <c:pt idx="1760">
                  <c:v>1486</c:v>
                </c:pt>
                <c:pt idx="1761">
                  <c:v>1486</c:v>
                </c:pt>
                <c:pt idx="1762">
                  <c:v>1485</c:v>
                </c:pt>
                <c:pt idx="1763">
                  <c:v>1484</c:v>
                </c:pt>
                <c:pt idx="1764">
                  <c:v>1483</c:v>
                </c:pt>
                <c:pt idx="1765">
                  <c:v>1484</c:v>
                </c:pt>
                <c:pt idx="1766">
                  <c:v>1485</c:v>
                </c:pt>
                <c:pt idx="1767">
                  <c:v>1484</c:v>
                </c:pt>
                <c:pt idx="1768">
                  <c:v>1482</c:v>
                </c:pt>
                <c:pt idx="1769">
                  <c:v>1482</c:v>
                </c:pt>
                <c:pt idx="1770">
                  <c:v>1482</c:v>
                </c:pt>
                <c:pt idx="1771">
                  <c:v>1480</c:v>
                </c:pt>
                <c:pt idx="1772">
                  <c:v>1480</c:v>
                </c:pt>
                <c:pt idx="1773">
                  <c:v>1481</c:v>
                </c:pt>
                <c:pt idx="1774">
                  <c:v>1482</c:v>
                </c:pt>
                <c:pt idx="1775">
                  <c:v>1481</c:v>
                </c:pt>
                <c:pt idx="1776">
                  <c:v>1482</c:v>
                </c:pt>
                <c:pt idx="1777">
                  <c:v>1481</c:v>
                </c:pt>
                <c:pt idx="1778">
                  <c:v>1479</c:v>
                </c:pt>
                <c:pt idx="1779">
                  <c:v>1478</c:v>
                </c:pt>
                <c:pt idx="1780">
                  <c:v>1478</c:v>
                </c:pt>
                <c:pt idx="1781">
                  <c:v>1476</c:v>
                </c:pt>
                <c:pt idx="1782">
                  <c:v>1476</c:v>
                </c:pt>
                <c:pt idx="1783">
                  <c:v>1476</c:v>
                </c:pt>
                <c:pt idx="1784">
                  <c:v>1475</c:v>
                </c:pt>
                <c:pt idx="1785">
                  <c:v>1475</c:v>
                </c:pt>
                <c:pt idx="1786">
                  <c:v>1474</c:v>
                </c:pt>
                <c:pt idx="1787">
                  <c:v>1474</c:v>
                </c:pt>
                <c:pt idx="1788">
                  <c:v>1473</c:v>
                </c:pt>
                <c:pt idx="1789">
                  <c:v>1474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69-7E44-B281-A46B80F3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326160"/>
        <c:axId val="1972229728"/>
      </c:scatterChart>
      <c:valAx>
        <c:axId val="197232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Distance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229728"/>
        <c:crosses val="autoZero"/>
        <c:crossBetween val="midCat"/>
        <c:majorUnit val="5"/>
      </c:valAx>
      <c:valAx>
        <c:axId val="1972229728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Heigt Above</a:t>
                </a:r>
                <a:r>
                  <a:rPr lang="en-US" sz="1600" baseline="0"/>
                  <a:t> Sea Level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32616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1</xdr:row>
      <xdr:rowOff>95250</xdr:rowOff>
    </xdr:from>
    <xdr:to>
      <xdr:col>21</xdr:col>
      <xdr:colOff>635000</xdr:colOff>
      <xdr:row>49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7EEB2-70A2-D94C-A464-95387C1B8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FF0F-2E27-7046-BC8C-8C6331C39C2B}">
  <dimension ref="A1:C1791"/>
  <sheetViews>
    <sheetView tabSelected="1" workbookViewId="0">
      <selection activeCell="W15" sqref="W15"/>
    </sheetView>
  </sheetViews>
  <sheetFormatPr baseColWidth="10" defaultRowHeight="16"/>
  <sheetData>
    <row r="1" spans="1:3">
      <c r="A1" t="s">
        <v>0</v>
      </c>
      <c r="B1" t="s">
        <v>2</v>
      </c>
      <c r="C1" t="s">
        <v>1</v>
      </c>
    </row>
    <row r="2" spans="1:3">
      <c r="A2">
        <v>0</v>
      </c>
      <c r="B2">
        <f>SUM($A$2:A2)/1000</f>
        <v>0</v>
      </c>
      <c r="C2">
        <v>2546</v>
      </c>
    </row>
    <row r="3" spans="1:3">
      <c r="A3">
        <v>8</v>
      </c>
      <c r="B3">
        <f>SUM($A$2:A3)/1000</f>
        <v>8.0000000000000002E-3</v>
      </c>
      <c r="C3">
        <v>2546</v>
      </c>
    </row>
    <row r="4" spans="1:3">
      <c r="A4">
        <v>8</v>
      </c>
      <c r="B4">
        <f>SUM($A$2:A4)/1000</f>
        <v>1.6E-2</v>
      </c>
      <c r="C4">
        <v>2547</v>
      </c>
    </row>
    <row r="5" spans="1:3">
      <c r="A5">
        <v>9</v>
      </c>
      <c r="B5">
        <f>SUM($A$2:A5)/1000</f>
        <v>2.5000000000000001E-2</v>
      </c>
      <c r="C5">
        <v>2548</v>
      </c>
    </row>
    <row r="6" spans="1:3">
      <c r="A6">
        <v>8</v>
      </c>
      <c r="B6">
        <f>SUM($A$2:A6)/1000</f>
        <v>3.3000000000000002E-2</v>
      </c>
      <c r="C6">
        <v>2550</v>
      </c>
    </row>
    <row r="7" spans="1:3">
      <c r="A7">
        <v>75</v>
      </c>
      <c r="B7">
        <f>SUM($A$2:A7)/1000</f>
        <v>0.108</v>
      </c>
      <c r="C7">
        <v>2551</v>
      </c>
    </row>
    <row r="8" spans="1:3">
      <c r="A8">
        <v>9</v>
      </c>
      <c r="B8">
        <f>SUM($A$2:A8)/1000</f>
        <v>0.11700000000000001</v>
      </c>
      <c r="C8">
        <v>2553</v>
      </c>
    </row>
    <row r="9" spans="1:3">
      <c r="A9">
        <v>47</v>
      </c>
      <c r="B9">
        <f>SUM($A$2:A9)/1000</f>
        <v>0.16400000000000001</v>
      </c>
      <c r="C9">
        <v>2552</v>
      </c>
    </row>
    <row r="10" spans="1:3">
      <c r="A10">
        <v>37</v>
      </c>
      <c r="B10">
        <f>SUM($A$2:A10)/1000</f>
        <v>0.20100000000000001</v>
      </c>
      <c r="C10">
        <v>2544</v>
      </c>
    </row>
    <row r="11" spans="1:3">
      <c r="A11">
        <v>10</v>
      </c>
      <c r="B11">
        <f>SUM($A$2:A11)/1000</f>
        <v>0.21099999999999999</v>
      </c>
      <c r="C11">
        <v>2550</v>
      </c>
    </row>
    <row r="12" spans="1:3">
      <c r="A12">
        <v>17</v>
      </c>
      <c r="B12">
        <f>SUM($A$2:A12)/1000</f>
        <v>0.22800000000000001</v>
      </c>
      <c r="C12">
        <v>2550</v>
      </c>
    </row>
    <row r="13" spans="1:3">
      <c r="A13">
        <v>9</v>
      </c>
      <c r="B13">
        <f>SUM($A$2:A13)/1000</f>
        <v>0.23699999999999999</v>
      </c>
      <c r="C13">
        <v>2544</v>
      </c>
    </row>
    <row r="14" spans="1:3">
      <c r="A14">
        <v>26</v>
      </c>
      <c r="B14">
        <f>SUM($A$2:A14)/1000</f>
        <v>0.26300000000000001</v>
      </c>
      <c r="C14">
        <v>2545</v>
      </c>
    </row>
    <row r="15" spans="1:3">
      <c r="A15">
        <v>14</v>
      </c>
      <c r="B15">
        <f>SUM($A$2:A15)/1000</f>
        <v>0.27700000000000002</v>
      </c>
      <c r="C15">
        <v>2547</v>
      </c>
    </row>
    <row r="16" spans="1:3">
      <c r="A16">
        <v>17</v>
      </c>
      <c r="B16">
        <f>SUM($A$2:A16)/1000</f>
        <v>0.29399999999999998</v>
      </c>
      <c r="C16">
        <v>2550</v>
      </c>
    </row>
    <row r="17" spans="1:3">
      <c r="A17">
        <v>36</v>
      </c>
      <c r="B17">
        <f>SUM($A$2:A17)/1000</f>
        <v>0.33</v>
      </c>
      <c r="C17">
        <v>2550</v>
      </c>
    </row>
    <row r="18" spans="1:3">
      <c r="A18">
        <v>21</v>
      </c>
      <c r="B18">
        <f>SUM($A$2:A18)/1000</f>
        <v>0.35099999999999998</v>
      </c>
      <c r="C18">
        <v>2553</v>
      </c>
    </row>
    <row r="19" spans="1:3">
      <c r="A19">
        <v>16</v>
      </c>
      <c r="B19">
        <f>SUM($A$2:A19)/1000</f>
        <v>0.36699999999999999</v>
      </c>
      <c r="C19">
        <v>2555</v>
      </c>
    </row>
    <row r="20" spans="1:3">
      <c r="A20">
        <v>58</v>
      </c>
      <c r="B20">
        <f>SUM($A$2:A20)/1000</f>
        <v>0.42499999999999999</v>
      </c>
      <c r="C20">
        <v>2558</v>
      </c>
    </row>
    <row r="21" spans="1:3">
      <c r="A21">
        <v>10</v>
      </c>
      <c r="B21">
        <f>SUM($A$2:A21)/1000</f>
        <v>0.435</v>
      </c>
      <c r="C21">
        <v>2569</v>
      </c>
    </row>
    <row r="22" spans="1:3">
      <c r="A22">
        <v>18</v>
      </c>
      <c r="B22">
        <f>SUM($A$2:A22)/1000</f>
        <v>0.45300000000000001</v>
      </c>
      <c r="C22">
        <v>2570</v>
      </c>
    </row>
    <row r="23" spans="1:3">
      <c r="A23">
        <v>14</v>
      </c>
      <c r="B23">
        <f>SUM($A$2:A23)/1000</f>
        <v>0.46700000000000003</v>
      </c>
      <c r="C23">
        <v>2571</v>
      </c>
    </row>
    <row r="24" spans="1:3">
      <c r="A24">
        <v>15</v>
      </c>
      <c r="B24">
        <f>SUM($A$2:A24)/1000</f>
        <v>0.48199999999999998</v>
      </c>
      <c r="C24">
        <v>2573</v>
      </c>
    </row>
    <row r="25" spans="1:3">
      <c r="A25">
        <v>9</v>
      </c>
      <c r="B25">
        <f>SUM($A$2:A25)/1000</f>
        <v>0.49099999999999999</v>
      </c>
      <c r="C25">
        <v>2573</v>
      </c>
    </row>
    <row r="26" spans="1:3">
      <c r="A26">
        <v>10</v>
      </c>
      <c r="B26">
        <f>SUM($A$2:A26)/1000</f>
        <v>0.501</v>
      </c>
      <c r="C26">
        <v>2574</v>
      </c>
    </row>
    <row r="27" spans="1:3">
      <c r="A27">
        <v>13</v>
      </c>
      <c r="B27">
        <f>SUM($A$2:A27)/1000</f>
        <v>0.51400000000000001</v>
      </c>
      <c r="C27">
        <v>2575</v>
      </c>
    </row>
    <row r="28" spans="1:3">
      <c r="A28">
        <v>9</v>
      </c>
      <c r="B28">
        <f>SUM($A$2:A28)/1000</f>
        <v>0.52300000000000002</v>
      </c>
      <c r="C28">
        <v>2577</v>
      </c>
    </row>
    <row r="29" spans="1:3">
      <c r="A29">
        <v>27</v>
      </c>
      <c r="B29">
        <f>SUM($A$2:A29)/1000</f>
        <v>0.55000000000000004</v>
      </c>
      <c r="C29">
        <v>2577</v>
      </c>
    </row>
    <row r="30" spans="1:3">
      <c r="A30">
        <v>5</v>
      </c>
      <c r="B30">
        <f>SUM($A$2:A30)/1000</f>
        <v>0.55500000000000005</v>
      </c>
      <c r="C30">
        <v>2580</v>
      </c>
    </row>
    <row r="31" spans="1:3">
      <c r="A31">
        <v>16</v>
      </c>
      <c r="B31">
        <f>SUM($A$2:A31)/1000</f>
        <v>0.57099999999999995</v>
      </c>
      <c r="C31">
        <v>2580</v>
      </c>
    </row>
    <row r="32" spans="1:3">
      <c r="A32">
        <v>12</v>
      </c>
      <c r="B32">
        <f>SUM($A$2:A32)/1000</f>
        <v>0.58299999999999996</v>
      </c>
      <c r="C32">
        <v>2580</v>
      </c>
    </row>
    <row r="33" spans="1:3">
      <c r="A33">
        <v>7</v>
      </c>
      <c r="B33">
        <f>SUM($A$2:A33)/1000</f>
        <v>0.59</v>
      </c>
      <c r="C33">
        <v>2582</v>
      </c>
    </row>
    <row r="34" spans="1:3">
      <c r="A34">
        <v>11</v>
      </c>
      <c r="B34">
        <f>SUM($A$2:A34)/1000</f>
        <v>0.60099999999999998</v>
      </c>
      <c r="C34">
        <v>2583</v>
      </c>
    </row>
    <row r="35" spans="1:3">
      <c r="A35">
        <v>14</v>
      </c>
      <c r="B35">
        <f>SUM($A$2:A35)/1000</f>
        <v>0.61499999999999999</v>
      </c>
      <c r="C35">
        <v>2582</v>
      </c>
    </row>
    <row r="36" spans="1:3">
      <c r="A36">
        <v>18</v>
      </c>
      <c r="B36">
        <f>SUM($A$2:A36)/1000</f>
        <v>0.63300000000000001</v>
      </c>
      <c r="C36">
        <v>2582</v>
      </c>
    </row>
    <row r="37" spans="1:3">
      <c r="A37">
        <v>20</v>
      </c>
      <c r="B37">
        <f>SUM($A$2:A37)/1000</f>
        <v>0.65300000000000002</v>
      </c>
      <c r="C37">
        <v>2582</v>
      </c>
    </row>
    <row r="38" spans="1:3">
      <c r="A38">
        <v>12</v>
      </c>
      <c r="B38">
        <f>SUM($A$2:A38)/1000</f>
        <v>0.66500000000000004</v>
      </c>
      <c r="C38">
        <v>2584</v>
      </c>
    </row>
    <row r="39" spans="1:3">
      <c r="A39">
        <v>13</v>
      </c>
      <c r="B39">
        <f>SUM($A$2:A39)/1000</f>
        <v>0.67800000000000005</v>
      </c>
      <c r="C39">
        <v>2585</v>
      </c>
    </row>
    <row r="40" spans="1:3">
      <c r="A40">
        <v>10</v>
      </c>
      <c r="B40">
        <f>SUM($A$2:A40)/1000</f>
        <v>0.68799999999999994</v>
      </c>
      <c r="C40">
        <v>2589</v>
      </c>
    </row>
    <row r="41" spans="1:3">
      <c r="A41">
        <v>15</v>
      </c>
      <c r="B41">
        <f>SUM($A$2:A41)/1000</f>
        <v>0.70299999999999996</v>
      </c>
      <c r="C41">
        <v>2591</v>
      </c>
    </row>
    <row r="42" spans="1:3">
      <c r="A42">
        <v>13</v>
      </c>
      <c r="B42">
        <f>SUM($A$2:A42)/1000</f>
        <v>0.71599999999999997</v>
      </c>
      <c r="C42">
        <v>2593</v>
      </c>
    </row>
    <row r="43" spans="1:3">
      <c r="A43">
        <v>16</v>
      </c>
      <c r="B43">
        <f>SUM($A$2:A43)/1000</f>
        <v>0.73199999999999998</v>
      </c>
      <c r="C43">
        <v>2594</v>
      </c>
    </row>
    <row r="44" spans="1:3">
      <c r="A44">
        <v>22</v>
      </c>
      <c r="B44">
        <f>SUM($A$2:A44)/1000</f>
        <v>0.754</v>
      </c>
      <c r="C44">
        <v>2598</v>
      </c>
    </row>
    <row r="45" spans="1:3">
      <c r="A45">
        <v>9</v>
      </c>
      <c r="B45">
        <f>SUM($A$2:A45)/1000</f>
        <v>0.76300000000000001</v>
      </c>
      <c r="C45">
        <v>2605</v>
      </c>
    </row>
    <row r="46" spans="1:3">
      <c r="A46">
        <v>6</v>
      </c>
      <c r="B46">
        <f>SUM($A$2:A46)/1000</f>
        <v>0.76900000000000002</v>
      </c>
      <c r="C46">
        <v>2607</v>
      </c>
    </row>
    <row r="47" spans="1:3">
      <c r="A47">
        <v>8</v>
      </c>
      <c r="B47">
        <f>SUM($A$2:A47)/1000</f>
        <v>0.77700000000000002</v>
      </c>
      <c r="C47">
        <v>2607</v>
      </c>
    </row>
    <row r="48" spans="1:3">
      <c r="A48">
        <v>8</v>
      </c>
      <c r="B48">
        <f>SUM($A$2:A48)/1000</f>
        <v>0.78500000000000003</v>
      </c>
      <c r="C48">
        <v>2606</v>
      </c>
    </row>
    <row r="49" spans="1:3">
      <c r="A49">
        <v>17</v>
      </c>
      <c r="B49">
        <f>SUM($A$2:A49)/1000</f>
        <v>0.80200000000000005</v>
      </c>
      <c r="C49">
        <v>2605</v>
      </c>
    </row>
    <row r="50" spans="1:3">
      <c r="A50">
        <v>19</v>
      </c>
      <c r="B50">
        <f>SUM($A$2:A50)/1000</f>
        <v>0.82099999999999995</v>
      </c>
      <c r="C50">
        <v>2605</v>
      </c>
    </row>
    <row r="51" spans="1:3">
      <c r="A51">
        <v>16</v>
      </c>
      <c r="B51">
        <f>SUM($A$2:A51)/1000</f>
        <v>0.83699999999999997</v>
      </c>
      <c r="C51">
        <v>2605</v>
      </c>
    </row>
    <row r="52" spans="1:3">
      <c r="A52">
        <v>23</v>
      </c>
      <c r="B52">
        <f>SUM($A$2:A52)/1000</f>
        <v>0.86</v>
      </c>
      <c r="C52">
        <v>2606</v>
      </c>
    </row>
    <row r="53" spans="1:3">
      <c r="A53">
        <v>22</v>
      </c>
      <c r="B53">
        <f>SUM($A$2:A53)/1000</f>
        <v>0.88200000000000001</v>
      </c>
      <c r="C53">
        <v>2614</v>
      </c>
    </row>
    <row r="54" spans="1:3">
      <c r="A54">
        <v>11</v>
      </c>
      <c r="B54">
        <f>SUM($A$2:A54)/1000</f>
        <v>0.89300000000000002</v>
      </c>
      <c r="C54">
        <v>2622</v>
      </c>
    </row>
    <row r="55" spans="1:3">
      <c r="A55">
        <v>10</v>
      </c>
      <c r="B55">
        <f>SUM($A$2:A55)/1000</f>
        <v>0.90300000000000002</v>
      </c>
      <c r="C55">
        <v>2625</v>
      </c>
    </row>
    <row r="56" spans="1:3">
      <c r="A56">
        <v>26</v>
      </c>
      <c r="B56">
        <f>SUM($A$2:A56)/1000</f>
        <v>0.92900000000000005</v>
      </c>
      <c r="C56">
        <v>2626</v>
      </c>
    </row>
    <row r="57" spans="1:3">
      <c r="A57">
        <v>20</v>
      </c>
      <c r="B57">
        <f>SUM($A$2:A57)/1000</f>
        <v>0.94899999999999995</v>
      </c>
      <c r="C57">
        <v>2628</v>
      </c>
    </row>
    <row r="58" spans="1:3">
      <c r="A58">
        <v>17</v>
      </c>
      <c r="B58">
        <f>SUM($A$2:A58)/1000</f>
        <v>0.96599999999999997</v>
      </c>
      <c r="C58">
        <v>2634</v>
      </c>
    </row>
    <row r="59" spans="1:3">
      <c r="A59">
        <v>26</v>
      </c>
      <c r="B59">
        <f>SUM($A$2:A59)/1000</f>
        <v>0.99199999999999999</v>
      </c>
      <c r="C59">
        <v>2640</v>
      </c>
    </row>
    <row r="60" spans="1:3">
      <c r="A60">
        <v>25</v>
      </c>
      <c r="B60">
        <f>SUM($A$2:A60)/1000</f>
        <v>1.0169999999999999</v>
      </c>
      <c r="C60">
        <v>2645</v>
      </c>
    </row>
    <row r="61" spans="1:3">
      <c r="A61">
        <v>25</v>
      </c>
      <c r="B61">
        <f>SUM($A$2:A61)/1000</f>
        <v>1.042</v>
      </c>
      <c r="C61">
        <v>2649</v>
      </c>
    </row>
    <row r="62" spans="1:3">
      <c r="A62">
        <v>47</v>
      </c>
      <c r="B62">
        <f>SUM($A$2:A62)/1000</f>
        <v>1.089</v>
      </c>
      <c r="C62">
        <v>2648</v>
      </c>
    </row>
    <row r="63" spans="1:3">
      <c r="A63">
        <v>64</v>
      </c>
      <c r="B63">
        <f>SUM($A$2:A63)/1000</f>
        <v>1.153</v>
      </c>
      <c r="C63">
        <v>2650</v>
      </c>
    </row>
    <row r="64" spans="1:3">
      <c r="A64">
        <v>115</v>
      </c>
      <c r="B64">
        <f>SUM($A$2:A64)/1000</f>
        <v>1.268</v>
      </c>
      <c r="C64">
        <v>2661</v>
      </c>
    </row>
    <row r="65" spans="1:3">
      <c r="A65">
        <v>36</v>
      </c>
      <c r="B65">
        <f>SUM($A$2:A65)/1000</f>
        <v>1.304</v>
      </c>
      <c r="C65">
        <v>2685</v>
      </c>
    </row>
    <row r="66" spans="1:3">
      <c r="A66">
        <v>56</v>
      </c>
      <c r="B66">
        <f>SUM($A$2:A66)/1000</f>
        <v>1.36</v>
      </c>
      <c r="C66">
        <v>2696</v>
      </c>
    </row>
    <row r="67" spans="1:3">
      <c r="A67">
        <v>24</v>
      </c>
      <c r="B67">
        <f>SUM($A$2:A67)/1000</f>
        <v>1.3839999999999999</v>
      </c>
      <c r="C67">
        <v>2702</v>
      </c>
    </row>
    <row r="68" spans="1:3">
      <c r="A68">
        <v>39</v>
      </c>
      <c r="B68">
        <f>SUM($A$2:A68)/1000</f>
        <v>1.423</v>
      </c>
      <c r="C68">
        <v>2701</v>
      </c>
    </row>
    <row r="69" spans="1:3">
      <c r="A69">
        <v>24</v>
      </c>
      <c r="B69">
        <f>SUM($A$2:A69)/1000</f>
        <v>1.4470000000000001</v>
      </c>
      <c r="C69">
        <v>2707</v>
      </c>
    </row>
    <row r="70" spans="1:3">
      <c r="A70">
        <v>19</v>
      </c>
      <c r="B70">
        <f>SUM($A$2:A70)/1000</f>
        <v>1.466</v>
      </c>
      <c r="C70">
        <v>2715</v>
      </c>
    </row>
    <row r="71" spans="1:3">
      <c r="A71">
        <v>10</v>
      </c>
      <c r="B71">
        <f>SUM($A$2:A71)/1000</f>
        <v>1.476</v>
      </c>
      <c r="C71">
        <v>2712</v>
      </c>
    </row>
    <row r="72" spans="1:3">
      <c r="A72">
        <v>9</v>
      </c>
      <c r="B72">
        <f>SUM($A$2:A72)/1000</f>
        <v>1.4850000000000001</v>
      </c>
      <c r="C72">
        <v>2716</v>
      </c>
    </row>
    <row r="73" spans="1:3">
      <c r="A73">
        <v>13</v>
      </c>
      <c r="B73">
        <f>SUM($A$2:A73)/1000</f>
        <v>1.498</v>
      </c>
      <c r="C73">
        <v>2718</v>
      </c>
    </row>
    <row r="74" spans="1:3">
      <c r="A74">
        <v>13</v>
      </c>
      <c r="B74">
        <f>SUM($A$2:A74)/1000</f>
        <v>1.5109999999999999</v>
      </c>
      <c r="C74">
        <v>2719</v>
      </c>
    </row>
    <row r="75" spans="1:3">
      <c r="A75">
        <v>15</v>
      </c>
      <c r="B75">
        <f>SUM($A$2:A75)/1000</f>
        <v>1.526</v>
      </c>
      <c r="C75">
        <v>2720</v>
      </c>
    </row>
    <row r="76" spans="1:3">
      <c r="A76">
        <v>3</v>
      </c>
      <c r="B76">
        <f>SUM($A$2:A76)/1000</f>
        <v>1.5289999999999999</v>
      </c>
      <c r="C76">
        <v>2721</v>
      </c>
    </row>
    <row r="77" spans="1:3">
      <c r="A77">
        <v>18</v>
      </c>
      <c r="B77">
        <f>SUM($A$2:A77)/1000</f>
        <v>1.5469999999999999</v>
      </c>
      <c r="C77">
        <v>2723</v>
      </c>
    </row>
    <row r="78" spans="1:3">
      <c r="A78">
        <v>30</v>
      </c>
      <c r="B78">
        <f>SUM($A$2:A78)/1000</f>
        <v>1.577</v>
      </c>
      <c r="C78">
        <v>2724</v>
      </c>
    </row>
    <row r="79" spans="1:3">
      <c r="A79">
        <v>7</v>
      </c>
      <c r="B79">
        <f>SUM($A$2:A79)/1000</f>
        <v>1.5840000000000001</v>
      </c>
      <c r="C79">
        <v>2727</v>
      </c>
    </row>
    <row r="80" spans="1:3">
      <c r="A80">
        <v>11</v>
      </c>
      <c r="B80">
        <f>SUM($A$2:A80)/1000</f>
        <v>1.595</v>
      </c>
      <c r="C80">
        <v>2730</v>
      </c>
    </row>
    <row r="81" spans="1:3">
      <c r="A81">
        <v>29</v>
      </c>
      <c r="B81">
        <f>SUM($A$2:A81)/1000</f>
        <v>1.6240000000000001</v>
      </c>
      <c r="C81">
        <v>2730</v>
      </c>
    </row>
    <row r="82" spans="1:3">
      <c r="A82">
        <v>36</v>
      </c>
      <c r="B82">
        <f>SUM($A$2:A82)/1000</f>
        <v>1.66</v>
      </c>
      <c r="C82">
        <v>2733</v>
      </c>
    </row>
    <row r="83" spans="1:3">
      <c r="A83">
        <v>11</v>
      </c>
      <c r="B83">
        <f>SUM($A$2:A83)/1000</f>
        <v>1.671</v>
      </c>
      <c r="C83">
        <v>2738</v>
      </c>
    </row>
    <row r="84" spans="1:3">
      <c r="A84">
        <v>18</v>
      </c>
      <c r="B84">
        <f>SUM($A$2:A84)/1000</f>
        <v>1.6890000000000001</v>
      </c>
      <c r="C84">
        <v>2743</v>
      </c>
    </row>
    <row r="85" spans="1:3">
      <c r="A85">
        <v>41</v>
      </c>
      <c r="B85">
        <f>SUM($A$2:A85)/1000</f>
        <v>1.73</v>
      </c>
      <c r="C85">
        <v>2745</v>
      </c>
    </row>
    <row r="86" spans="1:3">
      <c r="A86">
        <v>19</v>
      </c>
      <c r="B86">
        <f>SUM($A$2:A86)/1000</f>
        <v>1.7490000000000001</v>
      </c>
      <c r="C86">
        <v>2745</v>
      </c>
    </row>
    <row r="87" spans="1:3">
      <c r="A87">
        <v>30</v>
      </c>
      <c r="B87">
        <f>SUM($A$2:A87)/1000</f>
        <v>1.7789999999999999</v>
      </c>
      <c r="C87">
        <v>2754</v>
      </c>
    </row>
    <row r="88" spans="1:3">
      <c r="A88">
        <v>28</v>
      </c>
      <c r="B88">
        <f>SUM($A$2:A88)/1000</f>
        <v>1.8069999999999999</v>
      </c>
      <c r="C88">
        <v>2763</v>
      </c>
    </row>
    <row r="89" spans="1:3">
      <c r="A89">
        <v>33</v>
      </c>
      <c r="B89">
        <f>SUM($A$2:A89)/1000</f>
        <v>1.84</v>
      </c>
      <c r="C89">
        <v>2759</v>
      </c>
    </row>
    <row r="90" spans="1:3">
      <c r="A90">
        <v>29</v>
      </c>
      <c r="B90">
        <f>SUM($A$2:A90)/1000</f>
        <v>1.869</v>
      </c>
      <c r="C90">
        <v>2754</v>
      </c>
    </row>
    <row r="91" spans="1:3">
      <c r="A91">
        <v>25</v>
      </c>
      <c r="B91">
        <f>SUM($A$2:A91)/1000</f>
        <v>1.8939999999999999</v>
      </c>
      <c r="C91">
        <v>2769</v>
      </c>
    </row>
    <row r="92" spans="1:3">
      <c r="A92">
        <v>20</v>
      </c>
      <c r="B92">
        <f>SUM($A$2:A92)/1000</f>
        <v>1.9139999999999999</v>
      </c>
      <c r="C92">
        <v>2777</v>
      </c>
    </row>
    <row r="93" spans="1:3">
      <c r="A93">
        <v>9</v>
      </c>
      <c r="B93">
        <f>SUM($A$2:A93)/1000</f>
        <v>1.923</v>
      </c>
      <c r="C93">
        <v>2779</v>
      </c>
    </row>
    <row r="94" spans="1:3">
      <c r="A94">
        <v>14</v>
      </c>
      <c r="B94">
        <f>SUM($A$2:A94)/1000</f>
        <v>1.9370000000000001</v>
      </c>
      <c r="C94">
        <v>2781</v>
      </c>
    </row>
    <row r="95" spans="1:3">
      <c r="A95">
        <v>29</v>
      </c>
      <c r="B95">
        <f>SUM($A$2:A95)/1000</f>
        <v>1.966</v>
      </c>
      <c r="C95">
        <v>2781</v>
      </c>
    </row>
    <row r="96" spans="1:3">
      <c r="A96">
        <v>37</v>
      </c>
      <c r="B96">
        <f>SUM($A$2:A96)/1000</f>
        <v>2.0030000000000001</v>
      </c>
      <c r="C96">
        <v>2777</v>
      </c>
    </row>
    <row r="97" spans="1:3">
      <c r="A97">
        <v>30</v>
      </c>
      <c r="B97">
        <f>SUM($A$2:A97)/1000</f>
        <v>2.0329999999999999</v>
      </c>
      <c r="C97">
        <v>2766</v>
      </c>
    </row>
    <row r="98" spans="1:3">
      <c r="A98">
        <v>18</v>
      </c>
      <c r="B98">
        <f>SUM($A$2:A98)/1000</f>
        <v>2.0510000000000002</v>
      </c>
      <c r="C98">
        <v>2762</v>
      </c>
    </row>
    <row r="99" spans="1:3">
      <c r="A99">
        <v>15</v>
      </c>
      <c r="B99">
        <f>SUM($A$2:A99)/1000</f>
        <v>2.0659999999999998</v>
      </c>
      <c r="C99">
        <v>2760</v>
      </c>
    </row>
    <row r="100" spans="1:3">
      <c r="A100">
        <v>15</v>
      </c>
      <c r="B100">
        <f>SUM($A$2:A100)/1000</f>
        <v>2.081</v>
      </c>
      <c r="C100">
        <v>2759</v>
      </c>
    </row>
    <row r="101" spans="1:3">
      <c r="A101">
        <v>12</v>
      </c>
      <c r="B101">
        <f>SUM($A$2:A101)/1000</f>
        <v>2.093</v>
      </c>
      <c r="C101">
        <v>2758</v>
      </c>
    </row>
    <row r="102" spans="1:3">
      <c r="A102">
        <v>47</v>
      </c>
      <c r="B102">
        <f>SUM($A$2:A102)/1000</f>
        <v>2.14</v>
      </c>
      <c r="C102">
        <v>2762</v>
      </c>
    </row>
    <row r="103" spans="1:3">
      <c r="A103">
        <v>24</v>
      </c>
      <c r="B103">
        <f>SUM($A$2:A103)/1000</f>
        <v>2.1640000000000001</v>
      </c>
      <c r="C103">
        <v>2783</v>
      </c>
    </row>
    <row r="104" spans="1:3">
      <c r="A104">
        <v>8</v>
      </c>
      <c r="B104">
        <f>SUM($A$2:A104)/1000</f>
        <v>2.1720000000000002</v>
      </c>
      <c r="C104">
        <v>2795</v>
      </c>
    </row>
    <row r="105" spans="1:3">
      <c r="A105">
        <v>12</v>
      </c>
      <c r="B105">
        <f>SUM($A$2:A105)/1000</f>
        <v>2.1840000000000002</v>
      </c>
      <c r="C105">
        <v>2798</v>
      </c>
    </row>
    <row r="106" spans="1:3">
      <c r="A106">
        <v>9</v>
      </c>
      <c r="B106">
        <f>SUM($A$2:A106)/1000</f>
        <v>2.1930000000000001</v>
      </c>
      <c r="C106">
        <v>2800</v>
      </c>
    </row>
    <row r="107" spans="1:3">
      <c r="A107">
        <v>12</v>
      </c>
      <c r="B107">
        <f>SUM($A$2:A107)/1000</f>
        <v>2.2050000000000001</v>
      </c>
      <c r="C107">
        <v>2802</v>
      </c>
    </row>
    <row r="108" spans="1:3">
      <c r="A108">
        <v>13</v>
      </c>
      <c r="B108">
        <f>SUM($A$2:A108)/1000</f>
        <v>2.218</v>
      </c>
      <c r="C108">
        <v>2805</v>
      </c>
    </row>
    <row r="109" spans="1:3">
      <c r="A109">
        <v>13</v>
      </c>
      <c r="B109">
        <f>SUM($A$2:A109)/1000</f>
        <v>2.2309999999999999</v>
      </c>
      <c r="C109">
        <v>2809</v>
      </c>
    </row>
    <row r="110" spans="1:3">
      <c r="A110">
        <v>11</v>
      </c>
      <c r="B110">
        <f>SUM($A$2:A110)/1000</f>
        <v>2.242</v>
      </c>
      <c r="C110">
        <v>2811</v>
      </c>
    </row>
    <row r="111" spans="1:3">
      <c r="A111">
        <v>33</v>
      </c>
      <c r="B111">
        <f>SUM($A$2:A111)/1000</f>
        <v>2.2749999999999999</v>
      </c>
      <c r="C111">
        <v>2811</v>
      </c>
    </row>
    <row r="112" spans="1:3">
      <c r="A112">
        <v>15</v>
      </c>
      <c r="B112">
        <f>SUM($A$2:A112)/1000</f>
        <v>2.29</v>
      </c>
      <c r="C112">
        <v>2804</v>
      </c>
    </row>
    <row r="113" spans="1:3">
      <c r="A113">
        <v>13</v>
      </c>
      <c r="B113">
        <f>SUM($A$2:A113)/1000</f>
        <v>2.3029999999999999</v>
      </c>
      <c r="C113">
        <v>2805</v>
      </c>
    </row>
    <row r="114" spans="1:3">
      <c r="A114">
        <v>17</v>
      </c>
      <c r="B114">
        <f>SUM($A$2:A114)/1000</f>
        <v>2.3199999999999998</v>
      </c>
      <c r="C114">
        <v>2803</v>
      </c>
    </row>
    <row r="115" spans="1:3">
      <c r="A115">
        <v>19</v>
      </c>
      <c r="B115">
        <f>SUM($A$2:A115)/1000</f>
        <v>2.339</v>
      </c>
      <c r="C115">
        <v>2807</v>
      </c>
    </row>
    <row r="116" spans="1:3">
      <c r="A116">
        <v>18</v>
      </c>
      <c r="B116">
        <f>SUM($A$2:A116)/1000</f>
        <v>2.3570000000000002</v>
      </c>
      <c r="C116">
        <v>2803</v>
      </c>
    </row>
    <row r="117" spans="1:3">
      <c r="A117">
        <v>19</v>
      </c>
      <c r="B117">
        <f>SUM($A$2:A117)/1000</f>
        <v>2.3759999999999999</v>
      </c>
      <c r="C117">
        <v>2805</v>
      </c>
    </row>
    <row r="118" spans="1:3">
      <c r="A118">
        <v>11</v>
      </c>
      <c r="B118">
        <f>SUM($A$2:A118)/1000</f>
        <v>2.387</v>
      </c>
      <c r="C118">
        <v>2813</v>
      </c>
    </row>
    <row r="119" spans="1:3">
      <c r="A119">
        <v>36</v>
      </c>
      <c r="B119">
        <f>SUM($A$2:A119)/1000</f>
        <v>2.423</v>
      </c>
      <c r="C119">
        <v>2816</v>
      </c>
    </row>
    <row r="120" spans="1:3">
      <c r="A120">
        <v>44</v>
      </c>
      <c r="B120">
        <f>SUM($A$2:A120)/1000</f>
        <v>2.4670000000000001</v>
      </c>
      <c r="C120">
        <v>2822</v>
      </c>
    </row>
    <row r="121" spans="1:3">
      <c r="A121">
        <v>52</v>
      </c>
      <c r="B121">
        <f>SUM($A$2:A121)/1000</f>
        <v>2.5190000000000001</v>
      </c>
      <c r="C121">
        <v>2819</v>
      </c>
    </row>
    <row r="122" spans="1:3">
      <c r="A122">
        <v>78</v>
      </c>
      <c r="B122">
        <f>SUM($A$2:A122)/1000</f>
        <v>2.597</v>
      </c>
      <c r="C122">
        <v>2829</v>
      </c>
    </row>
    <row r="123" spans="1:3">
      <c r="A123">
        <v>25</v>
      </c>
      <c r="B123">
        <f>SUM($A$2:A123)/1000</f>
        <v>2.6219999999999999</v>
      </c>
      <c r="C123">
        <v>2821</v>
      </c>
    </row>
    <row r="124" spans="1:3">
      <c r="A124">
        <v>42</v>
      </c>
      <c r="B124">
        <f>SUM($A$2:A124)/1000</f>
        <v>2.6640000000000001</v>
      </c>
      <c r="C124">
        <v>2822</v>
      </c>
    </row>
    <row r="125" spans="1:3">
      <c r="A125">
        <v>35</v>
      </c>
      <c r="B125">
        <f>SUM($A$2:A125)/1000</f>
        <v>2.6989999999999998</v>
      </c>
      <c r="C125">
        <v>2812</v>
      </c>
    </row>
    <row r="126" spans="1:3">
      <c r="A126">
        <v>13</v>
      </c>
      <c r="B126">
        <f>SUM($A$2:A126)/1000</f>
        <v>2.7120000000000002</v>
      </c>
      <c r="C126">
        <v>2818</v>
      </c>
    </row>
    <row r="127" spans="1:3">
      <c r="A127">
        <v>11</v>
      </c>
      <c r="B127">
        <f>SUM($A$2:A127)/1000</f>
        <v>2.7229999999999999</v>
      </c>
      <c r="C127">
        <v>2818</v>
      </c>
    </row>
    <row r="128" spans="1:3">
      <c r="A128">
        <v>28</v>
      </c>
      <c r="B128">
        <f>SUM($A$2:A128)/1000</f>
        <v>2.7509999999999999</v>
      </c>
      <c r="C128">
        <v>2822</v>
      </c>
    </row>
    <row r="129" spans="1:3">
      <c r="A129">
        <v>14</v>
      </c>
      <c r="B129">
        <f>SUM($A$2:A129)/1000</f>
        <v>2.7650000000000001</v>
      </c>
      <c r="C129">
        <v>2837</v>
      </c>
    </row>
    <row r="130" spans="1:3">
      <c r="A130">
        <v>37</v>
      </c>
      <c r="B130">
        <f>SUM($A$2:A130)/1000</f>
        <v>2.802</v>
      </c>
      <c r="C130">
        <v>2844</v>
      </c>
    </row>
    <row r="131" spans="1:3">
      <c r="A131">
        <v>29</v>
      </c>
      <c r="B131">
        <f>SUM($A$2:A131)/1000</f>
        <v>2.831</v>
      </c>
      <c r="C131">
        <v>2838</v>
      </c>
    </row>
    <row r="132" spans="1:3">
      <c r="A132">
        <v>21</v>
      </c>
      <c r="B132">
        <f>SUM($A$2:A132)/1000</f>
        <v>2.8519999999999999</v>
      </c>
      <c r="C132">
        <v>2853</v>
      </c>
    </row>
    <row r="133" spans="1:3">
      <c r="A133">
        <v>12</v>
      </c>
      <c r="B133">
        <f>SUM($A$2:A133)/1000</f>
        <v>2.8639999999999999</v>
      </c>
      <c r="C133">
        <v>2858</v>
      </c>
    </row>
    <row r="134" spans="1:3">
      <c r="A134">
        <v>19</v>
      </c>
      <c r="B134">
        <f>SUM($A$2:A134)/1000</f>
        <v>2.883</v>
      </c>
      <c r="C134">
        <v>2847</v>
      </c>
    </row>
    <row r="135" spans="1:3">
      <c r="A135">
        <v>11</v>
      </c>
      <c r="B135">
        <f>SUM($A$2:A135)/1000</f>
        <v>2.8940000000000001</v>
      </c>
      <c r="C135">
        <v>2837</v>
      </c>
    </row>
    <row r="136" spans="1:3">
      <c r="A136">
        <v>10</v>
      </c>
      <c r="B136">
        <f>SUM($A$2:A136)/1000</f>
        <v>2.9039999999999999</v>
      </c>
      <c r="C136">
        <v>2839</v>
      </c>
    </row>
    <row r="137" spans="1:3">
      <c r="A137">
        <v>15</v>
      </c>
      <c r="B137">
        <f>SUM($A$2:A137)/1000</f>
        <v>2.919</v>
      </c>
      <c r="C137">
        <v>2843</v>
      </c>
    </row>
    <row r="138" spans="1:3">
      <c r="A138">
        <v>14</v>
      </c>
      <c r="B138">
        <f>SUM($A$2:A138)/1000</f>
        <v>2.9329999999999998</v>
      </c>
      <c r="C138">
        <v>2850</v>
      </c>
    </row>
    <row r="139" spans="1:3">
      <c r="A139">
        <v>16</v>
      </c>
      <c r="B139">
        <f>SUM($A$2:A139)/1000</f>
        <v>2.9489999999999998</v>
      </c>
      <c r="C139">
        <v>2858</v>
      </c>
    </row>
    <row r="140" spans="1:3">
      <c r="A140">
        <v>17</v>
      </c>
      <c r="B140">
        <f>SUM($A$2:A140)/1000</f>
        <v>2.9660000000000002</v>
      </c>
      <c r="C140">
        <v>2864</v>
      </c>
    </row>
    <row r="141" spans="1:3">
      <c r="A141">
        <v>18</v>
      </c>
      <c r="B141">
        <f>SUM($A$2:A141)/1000</f>
        <v>2.984</v>
      </c>
      <c r="C141">
        <v>2867</v>
      </c>
    </row>
    <row r="142" spans="1:3">
      <c r="A142">
        <v>18</v>
      </c>
      <c r="B142">
        <f>SUM($A$2:A142)/1000</f>
        <v>3.0019999999999998</v>
      </c>
      <c r="C142">
        <v>2865</v>
      </c>
    </row>
    <row r="143" spans="1:3">
      <c r="A143">
        <v>21</v>
      </c>
      <c r="B143">
        <f>SUM($A$2:A143)/1000</f>
        <v>3.0230000000000001</v>
      </c>
      <c r="C143">
        <v>2860</v>
      </c>
    </row>
    <row r="144" spans="1:3">
      <c r="A144">
        <v>28</v>
      </c>
      <c r="B144">
        <f>SUM($A$2:A144)/1000</f>
        <v>3.0510000000000002</v>
      </c>
      <c r="C144">
        <v>2863</v>
      </c>
    </row>
    <row r="145" spans="1:3">
      <c r="A145">
        <v>18</v>
      </c>
      <c r="B145">
        <f>SUM($A$2:A145)/1000</f>
        <v>3.069</v>
      </c>
      <c r="C145">
        <v>2855</v>
      </c>
    </row>
    <row r="146" spans="1:3">
      <c r="A146">
        <v>24</v>
      </c>
      <c r="B146">
        <f>SUM($A$2:A146)/1000</f>
        <v>3.093</v>
      </c>
      <c r="C146">
        <v>2858</v>
      </c>
    </row>
    <row r="147" spans="1:3">
      <c r="A147">
        <v>32</v>
      </c>
      <c r="B147">
        <f>SUM($A$2:A147)/1000</f>
        <v>3.125</v>
      </c>
      <c r="C147">
        <v>2867</v>
      </c>
    </row>
    <row r="148" spans="1:3">
      <c r="A148">
        <v>8</v>
      </c>
      <c r="B148">
        <f>SUM($A$2:A148)/1000</f>
        <v>3.133</v>
      </c>
      <c r="C148">
        <v>2874</v>
      </c>
    </row>
    <row r="149" spans="1:3">
      <c r="A149">
        <v>22</v>
      </c>
      <c r="B149">
        <f>SUM($A$2:A149)/1000</f>
        <v>3.1549999999999998</v>
      </c>
      <c r="C149">
        <v>2875</v>
      </c>
    </row>
    <row r="150" spans="1:3">
      <c r="A150">
        <v>18</v>
      </c>
      <c r="B150">
        <f>SUM($A$2:A150)/1000</f>
        <v>3.173</v>
      </c>
      <c r="C150">
        <v>2881</v>
      </c>
    </row>
    <row r="151" spans="1:3">
      <c r="A151">
        <v>13</v>
      </c>
      <c r="B151">
        <f>SUM($A$2:A151)/1000</f>
        <v>3.1859999999999999</v>
      </c>
      <c r="C151">
        <v>2882</v>
      </c>
    </row>
    <row r="152" spans="1:3">
      <c r="A152">
        <v>18</v>
      </c>
      <c r="B152">
        <f>SUM($A$2:A152)/1000</f>
        <v>3.2040000000000002</v>
      </c>
      <c r="C152">
        <v>2878</v>
      </c>
    </row>
    <row r="153" spans="1:3">
      <c r="A153">
        <v>17</v>
      </c>
      <c r="B153">
        <f>SUM($A$2:A153)/1000</f>
        <v>3.2210000000000001</v>
      </c>
      <c r="C153">
        <v>2877</v>
      </c>
    </row>
    <row r="154" spans="1:3">
      <c r="A154">
        <v>28</v>
      </c>
      <c r="B154">
        <f>SUM($A$2:A154)/1000</f>
        <v>3.2490000000000001</v>
      </c>
      <c r="C154">
        <v>2875</v>
      </c>
    </row>
    <row r="155" spans="1:3">
      <c r="A155">
        <v>25</v>
      </c>
      <c r="B155">
        <f>SUM($A$2:A155)/1000</f>
        <v>3.274</v>
      </c>
      <c r="C155">
        <v>2886</v>
      </c>
    </row>
    <row r="156" spans="1:3">
      <c r="A156">
        <v>19</v>
      </c>
      <c r="B156">
        <f>SUM($A$2:A156)/1000</f>
        <v>3.2930000000000001</v>
      </c>
      <c r="C156">
        <v>2893</v>
      </c>
    </row>
    <row r="157" spans="1:3">
      <c r="A157">
        <v>8</v>
      </c>
      <c r="B157">
        <f>SUM($A$2:A157)/1000</f>
        <v>3.3010000000000002</v>
      </c>
      <c r="C157">
        <v>2900</v>
      </c>
    </row>
    <row r="158" spans="1:3">
      <c r="A158">
        <v>9</v>
      </c>
      <c r="B158">
        <f>SUM($A$2:A158)/1000</f>
        <v>3.31</v>
      </c>
      <c r="C158">
        <v>2904</v>
      </c>
    </row>
    <row r="159" spans="1:3">
      <c r="A159">
        <v>7</v>
      </c>
      <c r="B159">
        <f>SUM($A$2:A159)/1000</f>
        <v>3.3170000000000002</v>
      </c>
      <c r="C159">
        <v>2908</v>
      </c>
    </row>
    <row r="160" spans="1:3">
      <c r="A160">
        <v>9</v>
      </c>
      <c r="B160">
        <f>SUM($A$2:A160)/1000</f>
        <v>3.3260000000000001</v>
      </c>
      <c r="C160">
        <v>2910</v>
      </c>
    </row>
    <row r="161" spans="1:3">
      <c r="A161">
        <v>31</v>
      </c>
      <c r="B161">
        <f>SUM($A$2:A161)/1000</f>
        <v>3.3570000000000002</v>
      </c>
      <c r="C161">
        <v>2909</v>
      </c>
    </row>
    <row r="162" spans="1:3">
      <c r="A162">
        <v>12</v>
      </c>
      <c r="B162">
        <f>SUM($A$2:A162)/1000</f>
        <v>3.3690000000000002</v>
      </c>
      <c r="C162">
        <v>2895</v>
      </c>
    </row>
    <row r="163" spans="1:3">
      <c r="A163">
        <v>15</v>
      </c>
      <c r="B163">
        <f>SUM($A$2:A163)/1000</f>
        <v>3.3839999999999999</v>
      </c>
      <c r="C163">
        <v>2897</v>
      </c>
    </row>
    <row r="164" spans="1:3">
      <c r="A164">
        <v>39</v>
      </c>
      <c r="B164">
        <f>SUM($A$2:A164)/1000</f>
        <v>3.423</v>
      </c>
      <c r="C164">
        <v>2906</v>
      </c>
    </row>
    <row r="165" spans="1:3">
      <c r="A165">
        <v>19</v>
      </c>
      <c r="B165">
        <f>SUM($A$2:A165)/1000</f>
        <v>3.4420000000000002</v>
      </c>
      <c r="C165">
        <v>2934</v>
      </c>
    </row>
    <row r="166" spans="1:3">
      <c r="A166">
        <v>31</v>
      </c>
      <c r="B166">
        <f>SUM($A$2:A166)/1000</f>
        <v>3.4729999999999999</v>
      </c>
      <c r="C166">
        <v>2947</v>
      </c>
    </row>
    <row r="167" spans="1:3">
      <c r="A167">
        <v>11</v>
      </c>
      <c r="B167">
        <f>SUM($A$2:A167)/1000</f>
        <v>3.484</v>
      </c>
      <c r="C167">
        <v>2986</v>
      </c>
    </row>
    <row r="168" spans="1:3">
      <c r="A168">
        <v>15</v>
      </c>
      <c r="B168">
        <f>SUM($A$2:A168)/1000</f>
        <v>3.4990000000000001</v>
      </c>
      <c r="C168">
        <v>2998</v>
      </c>
    </row>
    <row r="169" spans="1:3">
      <c r="A169">
        <v>25</v>
      </c>
      <c r="B169">
        <f>SUM($A$2:A169)/1000</f>
        <v>3.524</v>
      </c>
      <c r="C169">
        <v>3007</v>
      </c>
    </row>
    <row r="170" spans="1:3">
      <c r="A170">
        <v>21</v>
      </c>
      <c r="B170">
        <f>SUM($A$2:A170)/1000</f>
        <v>3.5449999999999999</v>
      </c>
      <c r="C170">
        <v>3015</v>
      </c>
    </row>
    <row r="171" spans="1:3">
      <c r="A171">
        <v>21</v>
      </c>
      <c r="B171">
        <f>SUM($A$2:A171)/1000</f>
        <v>3.5659999999999998</v>
      </c>
      <c r="C171">
        <v>3030</v>
      </c>
    </row>
    <row r="172" spans="1:3">
      <c r="A172">
        <v>8</v>
      </c>
      <c r="B172">
        <f>SUM($A$2:A172)/1000</f>
        <v>3.5739999999999998</v>
      </c>
      <c r="C172">
        <v>3028</v>
      </c>
    </row>
    <row r="173" spans="1:3">
      <c r="A173">
        <v>6</v>
      </c>
      <c r="B173">
        <f>SUM($A$2:A173)/1000</f>
        <v>3.58</v>
      </c>
      <c r="C173">
        <v>3018</v>
      </c>
    </row>
    <row r="174" spans="1:3">
      <c r="A174">
        <v>6</v>
      </c>
      <c r="B174">
        <f>SUM($A$2:A174)/1000</f>
        <v>3.5859999999999999</v>
      </c>
      <c r="C174">
        <v>2998</v>
      </c>
    </row>
    <row r="175" spans="1:3">
      <c r="A175">
        <v>22</v>
      </c>
      <c r="B175">
        <f>SUM($A$2:A175)/1000</f>
        <v>3.6080000000000001</v>
      </c>
      <c r="C175">
        <v>2977</v>
      </c>
    </row>
    <row r="176" spans="1:3">
      <c r="A176">
        <v>3</v>
      </c>
      <c r="B176">
        <f>SUM($A$2:A176)/1000</f>
        <v>3.6110000000000002</v>
      </c>
      <c r="C176">
        <v>2918</v>
      </c>
    </row>
    <row r="177" spans="1:3">
      <c r="A177">
        <v>4</v>
      </c>
      <c r="B177">
        <f>SUM($A$2:A177)/1000</f>
        <v>3.6150000000000002</v>
      </c>
      <c r="C177">
        <v>2913</v>
      </c>
    </row>
    <row r="178" spans="1:3">
      <c r="A178">
        <v>9</v>
      </c>
      <c r="B178">
        <f>SUM($A$2:A178)/1000</f>
        <v>3.6240000000000001</v>
      </c>
      <c r="C178">
        <v>2915</v>
      </c>
    </row>
    <row r="179" spans="1:3">
      <c r="A179">
        <v>16</v>
      </c>
      <c r="B179">
        <f>SUM($A$2:A179)/1000</f>
        <v>3.64</v>
      </c>
      <c r="C179">
        <v>2923</v>
      </c>
    </row>
    <row r="180" spans="1:3">
      <c r="A180">
        <v>30</v>
      </c>
      <c r="B180">
        <f>SUM($A$2:A180)/1000</f>
        <v>3.67</v>
      </c>
      <c r="C180">
        <v>2933</v>
      </c>
    </row>
    <row r="181" spans="1:3">
      <c r="A181">
        <v>21</v>
      </c>
      <c r="B181">
        <f>SUM($A$2:A181)/1000</f>
        <v>3.6909999999999998</v>
      </c>
      <c r="C181">
        <v>2943</v>
      </c>
    </row>
    <row r="182" spans="1:3">
      <c r="A182">
        <v>28</v>
      </c>
      <c r="B182">
        <f>SUM($A$2:A182)/1000</f>
        <v>3.7189999999999999</v>
      </c>
      <c r="C182">
        <v>2979</v>
      </c>
    </row>
    <row r="183" spans="1:3">
      <c r="A183">
        <v>26</v>
      </c>
      <c r="B183">
        <f>SUM($A$2:A183)/1000</f>
        <v>3.7450000000000001</v>
      </c>
      <c r="C183">
        <v>2996</v>
      </c>
    </row>
    <row r="184" spans="1:3">
      <c r="A184">
        <v>26</v>
      </c>
      <c r="B184">
        <f>SUM($A$2:A184)/1000</f>
        <v>3.7709999999999999</v>
      </c>
      <c r="C184">
        <v>3014</v>
      </c>
    </row>
    <row r="185" spans="1:3">
      <c r="A185">
        <v>9</v>
      </c>
      <c r="B185">
        <f>SUM($A$2:A185)/1000</f>
        <v>3.78</v>
      </c>
      <c r="C185">
        <v>3017</v>
      </c>
    </row>
    <row r="186" spans="1:3">
      <c r="A186">
        <v>20</v>
      </c>
      <c r="B186">
        <f>SUM($A$2:A186)/1000</f>
        <v>3.8</v>
      </c>
      <c r="C186">
        <v>3021</v>
      </c>
    </row>
    <row r="187" spans="1:3">
      <c r="A187">
        <v>24</v>
      </c>
      <c r="B187">
        <f>SUM($A$2:A187)/1000</f>
        <v>3.8239999999999998</v>
      </c>
      <c r="C187">
        <v>3025</v>
      </c>
    </row>
    <row r="188" spans="1:3">
      <c r="A188">
        <v>21</v>
      </c>
      <c r="B188">
        <f>SUM($A$2:A188)/1000</f>
        <v>3.8450000000000002</v>
      </c>
      <c r="C188">
        <v>2996</v>
      </c>
    </row>
    <row r="189" spans="1:3">
      <c r="A189">
        <v>16</v>
      </c>
      <c r="B189">
        <f>SUM($A$2:A189)/1000</f>
        <v>3.8610000000000002</v>
      </c>
      <c r="C189">
        <v>2959</v>
      </c>
    </row>
    <row r="190" spans="1:3">
      <c r="A190">
        <v>11</v>
      </c>
      <c r="B190">
        <f>SUM($A$2:A190)/1000</f>
        <v>3.8719999999999999</v>
      </c>
      <c r="C190">
        <v>2926</v>
      </c>
    </row>
    <row r="191" spans="1:3">
      <c r="A191">
        <v>38</v>
      </c>
      <c r="B191">
        <f>SUM($A$2:A191)/1000</f>
        <v>3.91</v>
      </c>
      <c r="C191">
        <v>2915</v>
      </c>
    </row>
    <row r="192" spans="1:3">
      <c r="A192">
        <v>33</v>
      </c>
      <c r="B192">
        <f>SUM($A$2:A192)/1000</f>
        <v>3.9430000000000001</v>
      </c>
      <c r="C192">
        <v>2951</v>
      </c>
    </row>
    <row r="193" spans="1:3">
      <c r="A193">
        <v>26</v>
      </c>
      <c r="B193">
        <f>SUM($A$2:A193)/1000</f>
        <v>3.9689999999999999</v>
      </c>
      <c r="C193">
        <v>2955</v>
      </c>
    </row>
    <row r="194" spans="1:3">
      <c r="A194">
        <v>30</v>
      </c>
      <c r="B194">
        <f>SUM($A$2:A194)/1000</f>
        <v>3.9990000000000001</v>
      </c>
      <c r="C194">
        <v>2989</v>
      </c>
    </row>
    <row r="195" spans="1:3">
      <c r="A195">
        <v>58</v>
      </c>
      <c r="B195">
        <f>SUM($A$2:A195)/1000</f>
        <v>4.0570000000000004</v>
      </c>
      <c r="C195">
        <v>3025</v>
      </c>
    </row>
    <row r="196" spans="1:3">
      <c r="A196">
        <v>28</v>
      </c>
      <c r="B196">
        <f>SUM($A$2:A196)/1000</f>
        <v>4.085</v>
      </c>
      <c r="C196">
        <v>3025</v>
      </c>
    </row>
    <row r="197" spans="1:3">
      <c r="A197">
        <v>40</v>
      </c>
      <c r="B197">
        <f>SUM($A$2:A197)/1000</f>
        <v>4.125</v>
      </c>
      <c r="C197">
        <v>3023</v>
      </c>
    </row>
    <row r="198" spans="1:3">
      <c r="A198">
        <v>37</v>
      </c>
      <c r="B198">
        <f>SUM($A$2:A198)/1000</f>
        <v>4.1619999999999999</v>
      </c>
      <c r="C198">
        <v>3019</v>
      </c>
    </row>
    <row r="199" spans="1:3">
      <c r="A199">
        <v>21</v>
      </c>
      <c r="B199">
        <f>SUM($A$2:A199)/1000</f>
        <v>4.1829999999999998</v>
      </c>
      <c r="C199">
        <v>3012</v>
      </c>
    </row>
    <row r="200" spans="1:3">
      <c r="A200">
        <v>17</v>
      </c>
      <c r="B200">
        <f>SUM($A$2:A200)/1000</f>
        <v>4.2</v>
      </c>
      <c r="C200">
        <v>2968</v>
      </c>
    </row>
    <row r="201" spans="1:3">
      <c r="A201">
        <v>11</v>
      </c>
      <c r="B201">
        <f>SUM($A$2:A201)/1000</f>
        <v>4.2110000000000003</v>
      </c>
      <c r="C201">
        <v>2927</v>
      </c>
    </row>
    <row r="202" spans="1:3">
      <c r="A202">
        <v>28</v>
      </c>
      <c r="B202">
        <f>SUM($A$2:A202)/1000</f>
        <v>4.2389999999999999</v>
      </c>
      <c r="C202">
        <v>2913</v>
      </c>
    </row>
    <row r="203" spans="1:3">
      <c r="A203">
        <v>45</v>
      </c>
      <c r="B203">
        <f>SUM($A$2:A203)/1000</f>
        <v>4.2839999999999998</v>
      </c>
      <c r="C203">
        <v>2917</v>
      </c>
    </row>
    <row r="204" spans="1:3">
      <c r="A204">
        <v>11</v>
      </c>
      <c r="B204">
        <f>SUM($A$2:A204)/1000</f>
        <v>4.2949999999999999</v>
      </c>
      <c r="C204">
        <v>2920</v>
      </c>
    </row>
    <row r="205" spans="1:3">
      <c r="A205">
        <v>12</v>
      </c>
      <c r="B205">
        <f>SUM($A$2:A205)/1000</f>
        <v>4.3070000000000004</v>
      </c>
      <c r="C205">
        <v>2915</v>
      </c>
    </row>
    <row r="206" spans="1:3">
      <c r="A206">
        <v>15</v>
      </c>
      <c r="B206">
        <f>SUM($A$2:A206)/1000</f>
        <v>4.3220000000000001</v>
      </c>
      <c r="C206">
        <v>2909</v>
      </c>
    </row>
    <row r="207" spans="1:3">
      <c r="A207">
        <v>77</v>
      </c>
      <c r="B207">
        <f>SUM($A$2:A207)/1000</f>
        <v>4.399</v>
      </c>
      <c r="C207">
        <v>2923</v>
      </c>
    </row>
    <row r="208" spans="1:3">
      <c r="A208">
        <v>21</v>
      </c>
      <c r="B208">
        <f>SUM($A$2:A208)/1000</f>
        <v>4.42</v>
      </c>
      <c r="C208">
        <v>2956</v>
      </c>
    </row>
    <row r="209" spans="1:3">
      <c r="A209">
        <v>12</v>
      </c>
      <c r="B209">
        <f>SUM($A$2:A209)/1000</f>
        <v>4.4320000000000004</v>
      </c>
      <c r="C209">
        <v>2962</v>
      </c>
    </row>
    <row r="210" spans="1:3">
      <c r="A210">
        <v>10</v>
      </c>
      <c r="B210">
        <f>SUM($A$2:A210)/1000</f>
        <v>4.4420000000000002</v>
      </c>
      <c r="C210">
        <v>2967</v>
      </c>
    </row>
    <row r="211" spans="1:3">
      <c r="A211">
        <v>29</v>
      </c>
      <c r="B211">
        <f>SUM($A$2:A211)/1000</f>
        <v>4.4710000000000001</v>
      </c>
      <c r="C211">
        <v>2968</v>
      </c>
    </row>
    <row r="212" spans="1:3">
      <c r="A212">
        <v>23</v>
      </c>
      <c r="B212">
        <f>SUM($A$2:A212)/1000</f>
        <v>4.4939999999999998</v>
      </c>
      <c r="C212">
        <v>2983</v>
      </c>
    </row>
    <row r="213" spans="1:3">
      <c r="A213">
        <v>16</v>
      </c>
      <c r="B213">
        <f>SUM($A$2:A213)/1000</f>
        <v>4.51</v>
      </c>
      <c r="C213">
        <v>2984</v>
      </c>
    </row>
    <row r="214" spans="1:3">
      <c r="A214">
        <v>16</v>
      </c>
      <c r="B214">
        <f>SUM($A$2:A214)/1000</f>
        <v>4.5259999999999998</v>
      </c>
      <c r="C214">
        <v>2986</v>
      </c>
    </row>
    <row r="215" spans="1:3">
      <c r="A215">
        <v>14</v>
      </c>
      <c r="B215">
        <f>SUM($A$2:A215)/1000</f>
        <v>4.54</v>
      </c>
      <c r="C215">
        <v>2987</v>
      </c>
    </row>
    <row r="216" spans="1:3">
      <c r="A216">
        <v>10</v>
      </c>
      <c r="B216">
        <f>SUM($A$2:A216)/1000</f>
        <v>4.55</v>
      </c>
      <c r="C216">
        <v>2991</v>
      </c>
    </row>
    <row r="217" spans="1:3">
      <c r="A217">
        <v>24</v>
      </c>
      <c r="B217">
        <f>SUM($A$2:A217)/1000</f>
        <v>4.5739999999999998</v>
      </c>
      <c r="C217">
        <v>2993</v>
      </c>
    </row>
    <row r="218" spans="1:3">
      <c r="A218">
        <v>23</v>
      </c>
      <c r="B218">
        <f>SUM($A$2:A218)/1000</f>
        <v>4.5970000000000004</v>
      </c>
      <c r="C218">
        <v>3001</v>
      </c>
    </row>
    <row r="219" spans="1:3">
      <c r="A219">
        <v>19</v>
      </c>
      <c r="B219">
        <f>SUM($A$2:A219)/1000</f>
        <v>4.6159999999999997</v>
      </c>
      <c r="C219">
        <v>3004</v>
      </c>
    </row>
    <row r="220" spans="1:3">
      <c r="A220">
        <v>49</v>
      </c>
      <c r="B220">
        <f>SUM($A$2:A220)/1000</f>
        <v>4.665</v>
      </c>
      <c r="C220">
        <v>3007</v>
      </c>
    </row>
    <row r="221" spans="1:3">
      <c r="A221">
        <v>58</v>
      </c>
      <c r="B221">
        <f>SUM($A$2:A221)/1000</f>
        <v>4.7229999999999999</v>
      </c>
      <c r="C221">
        <v>3007</v>
      </c>
    </row>
    <row r="222" spans="1:3">
      <c r="A222">
        <v>91</v>
      </c>
      <c r="B222">
        <f>SUM($A$2:A222)/1000</f>
        <v>4.8140000000000001</v>
      </c>
      <c r="C222">
        <v>3006</v>
      </c>
    </row>
    <row r="223" spans="1:3">
      <c r="A223">
        <v>111</v>
      </c>
      <c r="B223">
        <f>SUM($A$2:A223)/1000</f>
        <v>4.9249999999999998</v>
      </c>
      <c r="C223">
        <v>3003</v>
      </c>
    </row>
    <row r="224" spans="1:3">
      <c r="A224">
        <v>34</v>
      </c>
      <c r="B224">
        <f>SUM($A$2:A224)/1000</f>
        <v>4.9589999999999996</v>
      </c>
      <c r="C224">
        <v>2999</v>
      </c>
    </row>
    <row r="225" spans="1:3">
      <c r="A225">
        <v>18</v>
      </c>
      <c r="B225">
        <f>SUM($A$2:A225)/1000</f>
        <v>4.9770000000000003</v>
      </c>
      <c r="C225">
        <v>3000</v>
      </c>
    </row>
    <row r="226" spans="1:3">
      <c r="A226">
        <v>18</v>
      </c>
      <c r="B226">
        <f>SUM($A$2:A226)/1000</f>
        <v>4.9950000000000001</v>
      </c>
      <c r="C226">
        <v>3000</v>
      </c>
    </row>
    <row r="227" spans="1:3">
      <c r="A227">
        <v>20</v>
      </c>
      <c r="B227">
        <f>SUM($A$2:A227)/1000</f>
        <v>5.0149999999999997</v>
      </c>
      <c r="C227">
        <v>2999</v>
      </c>
    </row>
    <row r="228" spans="1:3">
      <c r="A228">
        <v>178</v>
      </c>
      <c r="B228">
        <f>SUM($A$2:A228)/1000</f>
        <v>5.1929999999999996</v>
      </c>
      <c r="C228">
        <v>2997</v>
      </c>
    </row>
    <row r="229" spans="1:3">
      <c r="A229">
        <v>218</v>
      </c>
      <c r="B229">
        <f>SUM($A$2:A229)/1000</f>
        <v>5.4109999999999996</v>
      </c>
      <c r="C229">
        <v>2995</v>
      </c>
    </row>
    <row r="230" spans="1:3">
      <c r="A230">
        <v>126</v>
      </c>
      <c r="B230">
        <f>SUM($A$2:A230)/1000</f>
        <v>5.5369999999999999</v>
      </c>
      <c r="C230">
        <v>2982</v>
      </c>
    </row>
    <row r="231" spans="1:3">
      <c r="A231">
        <v>130</v>
      </c>
      <c r="B231">
        <f>SUM($A$2:A231)/1000</f>
        <v>5.6669999999999998</v>
      </c>
      <c r="C231">
        <v>2980</v>
      </c>
    </row>
    <row r="232" spans="1:3">
      <c r="A232">
        <v>134</v>
      </c>
      <c r="B232">
        <f>SUM($A$2:A232)/1000</f>
        <v>5.8010000000000002</v>
      </c>
      <c r="C232">
        <v>2975</v>
      </c>
    </row>
    <row r="233" spans="1:3">
      <c r="A233">
        <v>86</v>
      </c>
      <c r="B233">
        <f>SUM($A$2:A233)/1000</f>
        <v>5.8869999999999996</v>
      </c>
      <c r="C233">
        <v>2979</v>
      </c>
    </row>
    <row r="234" spans="1:3">
      <c r="A234">
        <v>34</v>
      </c>
      <c r="B234">
        <f>SUM($A$2:A234)/1000</f>
        <v>5.9210000000000003</v>
      </c>
      <c r="C234">
        <v>2976</v>
      </c>
    </row>
    <row r="235" spans="1:3">
      <c r="A235">
        <v>39</v>
      </c>
      <c r="B235">
        <f>SUM($A$2:A235)/1000</f>
        <v>5.96</v>
      </c>
      <c r="C235">
        <v>2977</v>
      </c>
    </row>
    <row r="236" spans="1:3">
      <c r="A236">
        <v>48</v>
      </c>
      <c r="B236">
        <f>SUM($A$2:A236)/1000</f>
        <v>6.008</v>
      </c>
      <c r="C236">
        <v>2977</v>
      </c>
    </row>
    <row r="237" spans="1:3">
      <c r="A237">
        <v>49</v>
      </c>
      <c r="B237">
        <f>SUM($A$2:A237)/1000</f>
        <v>6.0570000000000004</v>
      </c>
      <c r="C237">
        <v>2979</v>
      </c>
    </row>
    <row r="238" spans="1:3">
      <c r="A238">
        <v>45</v>
      </c>
      <c r="B238">
        <f>SUM($A$2:A238)/1000</f>
        <v>6.1020000000000003</v>
      </c>
      <c r="C238">
        <v>2979</v>
      </c>
    </row>
    <row r="239" spans="1:3">
      <c r="A239">
        <v>47</v>
      </c>
      <c r="B239">
        <f>SUM($A$2:A239)/1000</f>
        <v>6.149</v>
      </c>
      <c r="C239">
        <v>2978</v>
      </c>
    </row>
    <row r="240" spans="1:3">
      <c r="A240">
        <v>48</v>
      </c>
      <c r="B240">
        <f>SUM($A$2:A240)/1000</f>
        <v>6.1970000000000001</v>
      </c>
      <c r="C240">
        <v>2982</v>
      </c>
    </row>
    <row r="241" spans="1:3">
      <c r="A241">
        <v>29</v>
      </c>
      <c r="B241">
        <f>SUM($A$2:A241)/1000</f>
        <v>6.226</v>
      </c>
      <c r="C241">
        <v>2987</v>
      </c>
    </row>
    <row r="242" spans="1:3">
      <c r="A242">
        <v>37</v>
      </c>
      <c r="B242">
        <f>SUM($A$2:A242)/1000</f>
        <v>6.2629999999999999</v>
      </c>
      <c r="C242">
        <v>2995</v>
      </c>
    </row>
    <row r="243" spans="1:3">
      <c r="A243">
        <v>37</v>
      </c>
      <c r="B243">
        <f>SUM($A$2:A243)/1000</f>
        <v>6.3</v>
      </c>
      <c r="C243">
        <v>3004</v>
      </c>
    </row>
    <row r="244" spans="1:3">
      <c r="A244">
        <v>43</v>
      </c>
      <c r="B244">
        <f>SUM($A$2:A244)/1000</f>
        <v>6.343</v>
      </c>
      <c r="C244">
        <v>3012</v>
      </c>
    </row>
    <row r="245" spans="1:3">
      <c r="A245">
        <v>20</v>
      </c>
      <c r="B245">
        <f>SUM($A$2:A245)/1000</f>
        <v>6.3630000000000004</v>
      </c>
      <c r="C245">
        <v>3020</v>
      </c>
    </row>
    <row r="246" spans="1:3">
      <c r="A246">
        <v>19</v>
      </c>
      <c r="B246">
        <f>SUM($A$2:A246)/1000</f>
        <v>6.3819999999999997</v>
      </c>
      <c r="C246">
        <v>3024</v>
      </c>
    </row>
    <row r="247" spans="1:3">
      <c r="A247">
        <v>36</v>
      </c>
      <c r="B247">
        <f>SUM($A$2:A247)/1000</f>
        <v>6.4180000000000001</v>
      </c>
      <c r="C247">
        <v>3027</v>
      </c>
    </row>
    <row r="248" spans="1:3">
      <c r="A248">
        <v>38</v>
      </c>
      <c r="B248">
        <f>SUM($A$2:A248)/1000</f>
        <v>6.4560000000000004</v>
      </c>
      <c r="C248">
        <v>3034</v>
      </c>
    </row>
    <row r="249" spans="1:3">
      <c r="A249">
        <v>35</v>
      </c>
      <c r="B249">
        <f>SUM($A$2:A249)/1000</f>
        <v>6.4909999999999997</v>
      </c>
      <c r="C249">
        <v>3040</v>
      </c>
    </row>
    <row r="250" spans="1:3">
      <c r="A250">
        <v>40</v>
      </c>
      <c r="B250">
        <f>SUM($A$2:A250)/1000</f>
        <v>6.5309999999999997</v>
      </c>
      <c r="C250">
        <v>3047</v>
      </c>
    </row>
    <row r="251" spans="1:3">
      <c r="A251">
        <v>47</v>
      </c>
      <c r="B251">
        <f>SUM($A$2:A251)/1000</f>
        <v>6.5780000000000003</v>
      </c>
      <c r="C251">
        <v>3048</v>
      </c>
    </row>
    <row r="252" spans="1:3">
      <c r="A252">
        <v>41</v>
      </c>
      <c r="B252">
        <f>SUM($A$2:A252)/1000</f>
        <v>6.6189999999999998</v>
      </c>
      <c r="C252">
        <v>3041</v>
      </c>
    </row>
    <row r="253" spans="1:3">
      <c r="A253">
        <v>46</v>
      </c>
      <c r="B253">
        <f>SUM($A$2:A253)/1000</f>
        <v>6.665</v>
      </c>
      <c r="C253">
        <v>3034</v>
      </c>
    </row>
    <row r="254" spans="1:3">
      <c r="A254">
        <v>65</v>
      </c>
      <c r="B254">
        <f>SUM($A$2:A254)/1000</f>
        <v>6.73</v>
      </c>
      <c r="C254">
        <v>3024</v>
      </c>
    </row>
    <row r="255" spans="1:3">
      <c r="A255">
        <v>41</v>
      </c>
      <c r="B255">
        <f>SUM($A$2:A255)/1000</f>
        <v>6.7709999999999999</v>
      </c>
      <c r="C255">
        <v>3008</v>
      </c>
    </row>
    <row r="256" spans="1:3">
      <c r="A256">
        <v>174</v>
      </c>
      <c r="B256">
        <f>SUM($A$2:A256)/1000</f>
        <v>6.9450000000000003</v>
      </c>
      <c r="C256">
        <v>2994</v>
      </c>
    </row>
    <row r="257" spans="1:3">
      <c r="A257">
        <v>187</v>
      </c>
      <c r="B257">
        <f>SUM($A$2:A257)/1000</f>
        <v>7.1319999999999997</v>
      </c>
      <c r="C257">
        <v>2970</v>
      </c>
    </row>
    <row r="258" spans="1:3">
      <c r="A258">
        <v>77</v>
      </c>
      <c r="B258">
        <f>SUM($A$2:A258)/1000</f>
        <v>7.2089999999999996</v>
      </c>
      <c r="C258">
        <v>2964</v>
      </c>
    </row>
    <row r="259" spans="1:3">
      <c r="A259">
        <v>160</v>
      </c>
      <c r="B259">
        <f>SUM($A$2:A259)/1000</f>
        <v>7.3689999999999998</v>
      </c>
      <c r="C259">
        <v>2963</v>
      </c>
    </row>
    <row r="260" spans="1:3">
      <c r="A260">
        <v>166</v>
      </c>
      <c r="B260">
        <f>SUM($A$2:A260)/1000</f>
        <v>7.5350000000000001</v>
      </c>
      <c r="C260">
        <v>2967</v>
      </c>
    </row>
    <row r="261" spans="1:3">
      <c r="A261">
        <v>439</v>
      </c>
      <c r="B261">
        <f>SUM($A$2:A261)/1000</f>
        <v>7.9740000000000002</v>
      </c>
      <c r="C261">
        <v>2975</v>
      </c>
    </row>
    <row r="262" spans="1:3">
      <c r="A262">
        <v>94</v>
      </c>
      <c r="B262">
        <f>SUM($A$2:A262)/1000</f>
        <v>8.0679999999999996</v>
      </c>
      <c r="C262">
        <v>2955</v>
      </c>
    </row>
    <row r="263" spans="1:3">
      <c r="A263">
        <v>282</v>
      </c>
      <c r="B263">
        <f>SUM($A$2:A263)/1000</f>
        <v>8.35</v>
      </c>
      <c r="C263">
        <v>2953</v>
      </c>
    </row>
    <row r="264" spans="1:3">
      <c r="A264">
        <v>69</v>
      </c>
      <c r="B264">
        <f>SUM($A$2:A264)/1000</f>
        <v>8.4190000000000005</v>
      </c>
      <c r="C264">
        <v>2965</v>
      </c>
    </row>
    <row r="265" spans="1:3">
      <c r="A265">
        <v>162</v>
      </c>
      <c r="B265">
        <f>SUM($A$2:A265)/1000</f>
        <v>8.5809999999999995</v>
      </c>
      <c r="C265">
        <v>2972</v>
      </c>
    </row>
    <row r="266" spans="1:3">
      <c r="A266">
        <v>126</v>
      </c>
      <c r="B266">
        <f>SUM($A$2:A266)/1000</f>
        <v>8.7070000000000007</v>
      </c>
      <c r="C266">
        <v>2984</v>
      </c>
    </row>
    <row r="267" spans="1:3">
      <c r="A267">
        <v>310</v>
      </c>
      <c r="B267">
        <f>SUM($A$2:A267)/1000</f>
        <v>9.0169999999999995</v>
      </c>
      <c r="C267">
        <v>2988</v>
      </c>
    </row>
    <row r="268" spans="1:3">
      <c r="A268">
        <v>252</v>
      </c>
      <c r="B268">
        <f>SUM($A$2:A268)/1000</f>
        <v>9.2690000000000001</v>
      </c>
      <c r="C268">
        <v>3001</v>
      </c>
    </row>
    <row r="269" spans="1:3">
      <c r="A269">
        <v>194</v>
      </c>
      <c r="B269">
        <f>SUM($A$2:A269)/1000</f>
        <v>9.4629999999999992</v>
      </c>
      <c r="C269">
        <v>2997</v>
      </c>
    </row>
    <row r="270" spans="1:3">
      <c r="A270">
        <v>235</v>
      </c>
      <c r="B270">
        <f>SUM($A$2:A270)/1000</f>
        <v>9.6980000000000004</v>
      </c>
      <c r="C270">
        <v>3002</v>
      </c>
    </row>
    <row r="271" spans="1:3">
      <c r="A271">
        <v>436</v>
      </c>
      <c r="B271">
        <f>SUM($A$2:A271)/1000</f>
        <v>10.134</v>
      </c>
      <c r="C271">
        <v>2991</v>
      </c>
    </row>
    <row r="272" spans="1:3">
      <c r="A272">
        <v>123</v>
      </c>
      <c r="B272">
        <f>SUM($A$2:A272)/1000</f>
        <v>10.257</v>
      </c>
      <c r="C272">
        <v>2987</v>
      </c>
    </row>
    <row r="273" spans="1:3">
      <c r="A273">
        <v>187</v>
      </c>
      <c r="B273">
        <f>SUM($A$2:A273)/1000</f>
        <v>10.444000000000001</v>
      </c>
      <c r="C273">
        <v>2987</v>
      </c>
    </row>
    <row r="274" spans="1:3">
      <c r="A274">
        <v>621</v>
      </c>
      <c r="B274">
        <f>SUM($A$2:A274)/1000</f>
        <v>11.065</v>
      </c>
      <c r="C274">
        <v>2990</v>
      </c>
    </row>
    <row r="275" spans="1:3">
      <c r="A275">
        <v>293</v>
      </c>
      <c r="B275">
        <f>SUM($A$2:A275)/1000</f>
        <v>11.358000000000001</v>
      </c>
      <c r="C275">
        <v>2991</v>
      </c>
    </row>
    <row r="276" spans="1:3">
      <c r="A276">
        <v>443</v>
      </c>
      <c r="B276">
        <f>SUM($A$2:A276)/1000</f>
        <v>11.801</v>
      </c>
      <c r="C276">
        <v>2994</v>
      </c>
    </row>
    <row r="277" spans="1:3">
      <c r="A277">
        <v>468</v>
      </c>
      <c r="B277">
        <f>SUM($A$2:A277)/1000</f>
        <v>12.269</v>
      </c>
      <c r="C277">
        <v>3001</v>
      </c>
    </row>
    <row r="278" spans="1:3">
      <c r="A278">
        <v>260</v>
      </c>
      <c r="B278">
        <f>SUM($A$2:A278)/1000</f>
        <v>12.529</v>
      </c>
      <c r="C278">
        <v>3010</v>
      </c>
    </row>
    <row r="279" spans="1:3">
      <c r="A279">
        <v>145</v>
      </c>
      <c r="B279">
        <f>SUM($A$2:A279)/1000</f>
        <v>12.673999999999999</v>
      </c>
      <c r="C279">
        <v>3018</v>
      </c>
    </row>
    <row r="280" spans="1:3">
      <c r="A280">
        <v>138</v>
      </c>
      <c r="B280">
        <f>SUM($A$2:A280)/1000</f>
        <v>12.811999999999999</v>
      </c>
      <c r="C280">
        <v>3015</v>
      </c>
    </row>
    <row r="281" spans="1:3">
      <c r="A281">
        <v>15</v>
      </c>
      <c r="B281">
        <f>SUM($A$2:A281)/1000</f>
        <v>12.827</v>
      </c>
      <c r="C281">
        <v>3022</v>
      </c>
    </row>
    <row r="282" spans="1:3">
      <c r="A282">
        <v>5</v>
      </c>
      <c r="B282">
        <f>SUM($A$2:A282)/1000</f>
        <v>12.832000000000001</v>
      </c>
      <c r="C282">
        <v>3024</v>
      </c>
    </row>
    <row r="283" spans="1:3">
      <c r="A283">
        <v>100</v>
      </c>
      <c r="B283">
        <f>SUM($A$2:A283)/1000</f>
        <v>12.932</v>
      </c>
      <c r="C283">
        <v>3025</v>
      </c>
    </row>
    <row r="284" spans="1:3">
      <c r="A284">
        <v>106</v>
      </c>
      <c r="B284">
        <f>SUM($A$2:A284)/1000</f>
        <v>13.038</v>
      </c>
      <c r="C284">
        <v>3034</v>
      </c>
    </row>
    <row r="285" spans="1:3">
      <c r="A285">
        <v>143</v>
      </c>
      <c r="B285">
        <f>SUM($A$2:A285)/1000</f>
        <v>13.180999999999999</v>
      </c>
      <c r="C285">
        <v>3054</v>
      </c>
    </row>
    <row r="286" spans="1:3">
      <c r="A286">
        <v>108</v>
      </c>
      <c r="B286">
        <f>SUM($A$2:A286)/1000</f>
        <v>13.289</v>
      </c>
      <c r="C286">
        <v>3060</v>
      </c>
    </row>
    <row r="287" spans="1:3">
      <c r="A287">
        <v>199</v>
      </c>
      <c r="B287">
        <f>SUM($A$2:A287)/1000</f>
        <v>13.488</v>
      </c>
      <c r="C287">
        <v>3063</v>
      </c>
    </row>
    <row r="288" spans="1:3">
      <c r="A288">
        <v>233</v>
      </c>
      <c r="B288">
        <f>SUM($A$2:A288)/1000</f>
        <v>13.721</v>
      </c>
      <c r="C288">
        <v>3057</v>
      </c>
    </row>
    <row r="289" spans="1:3">
      <c r="A289">
        <v>48</v>
      </c>
      <c r="B289">
        <f>SUM($A$2:A289)/1000</f>
        <v>13.769</v>
      </c>
      <c r="C289">
        <v>3092</v>
      </c>
    </row>
    <row r="290" spans="1:3">
      <c r="A290">
        <v>198</v>
      </c>
      <c r="B290">
        <f>SUM($A$2:A290)/1000</f>
        <v>13.967000000000001</v>
      </c>
      <c r="C290">
        <v>3101</v>
      </c>
    </row>
    <row r="291" spans="1:3">
      <c r="A291">
        <v>97</v>
      </c>
      <c r="B291">
        <f>SUM($A$2:A291)/1000</f>
        <v>14.064</v>
      </c>
      <c r="C291">
        <v>3139</v>
      </c>
    </row>
    <row r="292" spans="1:3">
      <c r="A292">
        <v>170</v>
      </c>
      <c r="B292">
        <f>SUM($A$2:A292)/1000</f>
        <v>14.234</v>
      </c>
      <c r="C292">
        <v>3168</v>
      </c>
    </row>
    <row r="293" spans="1:3">
      <c r="A293">
        <v>148</v>
      </c>
      <c r="B293">
        <f>SUM($A$2:A293)/1000</f>
        <v>14.382</v>
      </c>
      <c r="C293">
        <v>3179</v>
      </c>
    </row>
    <row r="294" spans="1:3">
      <c r="A294">
        <v>120</v>
      </c>
      <c r="B294">
        <f>SUM($A$2:A294)/1000</f>
        <v>14.502000000000001</v>
      </c>
      <c r="C294">
        <v>3169</v>
      </c>
    </row>
    <row r="295" spans="1:3">
      <c r="A295">
        <v>219</v>
      </c>
      <c r="B295">
        <f>SUM($A$2:A295)/1000</f>
        <v>14.721</v>
      </c>
      <c r="C295">
        <v>3163</v>
      </c>
    </row>
    <row r="296" spans="1:3">
      <c r="A296">
        <v>160</v>
      </c>
      <c r="B296">
        <f>SUM($A$2:A296)/1000</f>
        <v>14.881</v>
      </c>
      <c r="C296">
        <v>3144</v>
      </c>
    </row>
    <row r="297" spans="1:3">
      <c r="A297">
        <v>339</v>
      </c>
      <c r="B297">
        <f>SUM($A$2:A297)/1000</f>
        <v>15.22</v>
      </c>
      <c r="C297">
        <v>3146</v>
      </c>
    </row>
    <row r="298" spans="1:3">
      <c r="A298">
        <v>503</v>
      </c>
      <c r="B298">
        <f>SUM($A$2:A298)/1000</f>
        <v>15.723000000000001</v>
      </c>
      <c r="C298">
        <v>3155</v>
      </c>
    </row>
    <row r="299" spans="1:3">
      <c r="A299">
        <v>70</v>
      </c>
      <c r="B299">
        <f>SUM($A$2:A299)/1000</f>
        <v>15.792999999999999</v>
      </c>
      <c r="C299">
        <v>3117</v>
      </c>
    </row>
    <row r="300" spans="1:3">
      <c r="A300">
        <v>105</v>
      </c>
      <c r="B300">
        <f>SUM($A$2:A300)/1000</f>
        <v>15.898</v>
      </c>
      <c r="C300">
        <v>3112</v>
      </c>
    </row>
    <row r="301" spans="1:3">
      <c r="A301">
        <v>101</v>
      </c>
      <c r="B301">
        <f>SUM($A$2:A301)/1000</f>
        <v>15.999000000000001</v>
      </c>
      <c r="C301">
        <v>3108</v>
      </c>
    </row>
    <row r="302" spans="1:3">
      <c r="A302">
        <v>191</v>
      </c>
      <c r="B302">
        <f>SUM($A$2:A302)/1000</f>
        <v>16.190000000000001</v>
      </c>
      <c r="C302">
        <v>3108</v>
      </c>
    </row>
    <row r="303" spans="1:3">
      <c r="A303">
        <v>193</v>
      </c>
      <c r="B303">
        <f>SUM($A$2:A303)/1000</f>
        <v>16.382999999999999</v>
      </c>
      <c r="C303">
        <v>3102</v>
      </c>
    </row>
    <row r="304" spans="1:3">
      <c r="A304">
        <v>39</v>
      </c>
      <c r="B304">
        <f>SUM($A$2:A304)/1000</f>
        <v>16.422000000000001</v>
      </c>
      <c r="C304">
        <v>3114</v>
      </c>
    </row>
    <row r="305" spans="1:3">
      <c r="A305">
        <v>64</v>
      </c>
      <c r="B305">
        <f>SUM($A$2:A305)/1000</f>
        <v>16.486000000000001</v>
      </c>
      <c r="C305">
        <v>3121</v>
      </c>
    </row>
    <row r="306" spans="1:3">
      <c r="A306">
        <v>219</v>
      </c>
      <c r="B306">
        <f>SUM($A$2:A306)/1000</f>
        <v>16.704999999999998</v>
      </c>
      <c r="C306">
        <v>3116</v>
      </c>
    </row>
    <row r="307" spans="1:3">
      <c r="A307">
        <v>79</v>
      </c>
      <c r="B307">
        <f>SUM($A$2:A307)/1000</f>
        <v>16.783999999999999</v>
      </c>
      <c r="C307">
        <v>3117</v>
      </c>
    </row>
    <row r="308" spans="1:3">
      <c r="A308">
        <v>184</v>
      </c>
      <c r="B308">
        <f>SUM($A$2:A308)/1000</f>
        <v>16.968</v>
      </c>
      <c r="C308">
        <v>3122</v>
      </c>
    </row>
    <row r="309" spans="1:3">
      <c r="A309">
        <v>222</v>
      </c>
      <c r="B309">
        <f>SUM($A$2:A309)/1000</f>
        <v>17.190000000000001</v>
      </c>
      <c r="C309">
        <v>3119</v>
      </c>
    </row>
    <row r="310" spans="1:3">
      <c r="A310">
        <v>57</v>
      </c>
      <c r="B310">
        <f>SUM($A$2:A310)/1000</f>
        <v>17.247</v>
      </c>
      <c r="C310">
        <v>3120</v>
      </c>
    </row>
    <row r="311" spans="1:3">
      <c r="A311">
        <v>172</v>
      </c>
      <c r="B311">
        <f>SUM($A$2:A311)/1000</f>
        <v>17.419</v>
      </c>
      <c r="C311">
        <v>3122</v>
      </c>
    </row>
    <row r="312" spans="1:3">
      <c r="A312">
        <v>141</v>
      </c>
      <c r="B312">
        <f>SUM($A$2:A312)/1000</f>
        <v>17.559999999999999</v>
      </c>
      <c r="C312">
        <v>3129</v>
      </c>
    </row>
    <row r="313" spans="1:3">
      <c r="A313">
        <v>448</v>
      </c>
      <c r="B313">
        <f>SUM($A$2:A313)/1000</f>
        <v>18.007999999999999</v>
      </c>
      <c r="C313">
        <v>3124</v>
      </c>
    </row>
    <row r="314" spans="1:3">
      <c r="A314">
        <v>89</v>
      </c>
      <c r="B314">
        <f>SUM($A$2:A314)/1000</f>
        <v>18.097000000000001</v>
      </c>
      <c r="C314">
        <v>3084</v>
      </c>
    </row>
    <row r="315" spans="1:3">
      <c r="A315">
        <v>156</v>
      </c>
      <c r="B315">
        <f>SUM($A$2:A315)/1000</f>
        <v>18.253</v>
      </c>
      <c r="C315">
        <v>3074</v>
      </c>
    </row>
    <row r="316" spans="1:3">
      <c r="A316">
        <v>56</v>
      </c>
      <c r="B316">
        <f>SUM($A$2:A316)/1000</f>
        <v>18.309000000000001</v>
      </c>
      <c r="C316">
        <v>3075</v>
      </c>
    </row>
    <row r="317" spans="1:3">
      <c r="A317">
        <v>94</v>
      </c>
      <c r="B317">
        <f>SUM($A$2:A317)/1000</f>
        <v>18.402999999999999</v>
      </c>
      <c r="C317">
        <v>3081</v>
      </c>
    </row>
    <row r="318" spans="1:3">
      <c r="A318">
        <v>73</v>
      </c>
      <c r="B318">
        <f>SUM($A$2:A318)/1000</f>
        <v>18.475999999999999</v>
      </c>
      <c r="C318">
        <v>3088</v>
      </c>
    </row>
    <row r="319" spans="1:3">
      <c r="A319">
        <v>328</v>
      </c>
      <c r="B319">
        <f>SUM($A$2:A319)/1000</f>
        <v>18.803999999999998</v>
      </c>
      <c r="C319">
        <v>3092</v>
      </c>
    </row>
    <row r="320" spans="1:3">
      <c r="A320">
        <v>129</v>
      </c>
      <c r="B320">
        <f>SUM($A$2:A320)/1000</f>
        <v>18.933</v>
      </c>
      <c r="C320">
        <v>3131</v>
      </c>
    </row>
    <row r="321" spans="1:3">
      <c r="A321">
        <v>350</v>
      </c>
      <c r="B321">
        <f>SUM($A$2:A321)/1000</f>
        <v>19.283000000000001</v>
      </c>
      <c r="C321">
        <v>3129</v>
      </c>
    </row>
    <row r="322" spans="1:3">
      <c r="A322">
        <v>94</v>
      </c>
      <c r="B322">
        <f>SUM($A$2:A322)/1000</f>
        <v>19.376999999999999</v>
      </c>
      <c r="C322">
        <v>3144</v>
      </c>
    </row>
    <row r="323" spans="1:3">
      <c r="A323">
        <v>221</v>
      </c>
      <c r="B323">
        <f>SUM($A$2:A323)/1000</f>
        <v>19.597999999999999</v>
      </c>
      <c r="C323">
        <v>3147</v>
      </c>
    </row>
    <row r="324" spans="1:3">
      <c r="A324">
        <v>299</v>
      </c>
      <c r="B324">
        <f>SUM($A$2:A324)/1000</f>
        <v>19.896999999999998</v>
      </c>
      <c r="C324">
        <v>3152</v>
      </c>
    </row>
    <row r="325" spans="1:3">
      <c r="A325">
        <v>163</v>
      </c>
      <c r="B325">
        <f>SUM($A$2:A325)/1000</f>
        <v>20.059999999999999</v>
      </c>
      <c r="C325">
        <v>3169</v>
      </c>
    </row>
    <row r="326" spans="1:3">
      <c r="A326">
        <v>90</v>
      </c>
      <c r="B326">
        <f>SUM($A$2:A326)/1000</f>
        <v>20.149999999999999</v>
      </c>
      <c r="C326">
        <v>3160</v>
      </c>
    </row>
    <row r="327" spans="1:3">
      <c r="A327">
        <v>78</v>
      </c>
      <c r="B327">
        <f>SUM($A$2:A327)/1000</f>
        <v>20.228000000000002</v>
      </c>
      <c r="C327">
        <v>3141</v>
      </c>
    </row>
    <row r="328" spans="1:3">
      <c r="A328">
        <v>325</v>
      </c>
      <c r="B328">
        <f>SUM($A$2:A328)/1000</f>
        <v>20.553000000000001</v>
      </c>
      <c r="C328">
        <v>3127</v>
      </c>
    </row>
    <row r="329" spans="1:3">
      <c r="A329">
        <v>126</v>
      </c>
      <c r="B329">
        <f>SUM($A$2:A329)/1000</f>
        <v>20.678999999999998</v>
      </c>
      <c r="C329">
        <v>3103</v>
      </c>
    </row>
    <row r="330" spans="1:3">
      <c r="A330">
        <v>154</v>
      </c>
      <c r="B330">
        <f>SUM($A$2:A330)/1000</f>
        <v>20.832999999999998</v>
      </c>
      <c r="C330">
        <v>3085</v>
      </c>
    </row>
    <row r="331" spans="1:3">
      <c r="A331">
        <v>352</v>
      </c>
      <c r="B331">
        <f>SUM($A$2:A331)/1000</f>
        <v>21.184999999999999</v>
      </c>
      <c r="C331">
        <v>3062</v>
      </c>
    </row>
    <row r="332" spans="1:3">
      <c r="A332">
        <v>114</v>
      </c>
      <c r="B332">
        <f>SUM($A$2:A332)/1000</f>
        <v>21.298999999999999</v>
      </c>
      <c r="C332">
        <v>3050</v>
      </c>
    </row>
    <row r="333" spans="1:3">
      <c r="A333">
        <v>322</v>
      </c>
      <c r="B333">
        <f>SUM($A$2:A333)/1000</f>
        <v>21.620999999999999</v>
      </c>
      <c r="C333">
        <v>3045</v>
      </c>
    </row>
    <row r="334" spans="1:3">
      <c r="A334">
        <v>376</v>
      </c>
      <c r="B334">
        <f>SUM($A$2:A334)/1000</f>
        <v>21.997</v>
      </c>
      <c r="C334">
        <v>3074</v>
      </c>
    </row>
    <row r="335" spans="1:3">
      <c r="A335">
        <v>182</v>
      </c>
      <c r="B335">
        <f>SUM($A$2:A335)/1000</f>
        <v>22.178999999999998</v>
      </c>
      <c r="C335">
        <v>3108</v>
      </c>
    </row>
    <row r="336" spans="1:3">
      <c r="A336">
        <v>295</v>
      </c>
      <c r="B336">
        <f>SUM($A$2:A336)/1000</f>
        <v>22.474</v>
      </c>
      <c r="C336">
        <v>3122</v>
      </c>
    </row>
    <row r="337" spans="1:3">
      <c r="A337">
        <v>196</v>
      </c>
      <c r="B337">
        <f>SUM($A$2:A337)/1000</f>
        <v>22.67</v>
      </c>
      <c r="C337">
        <v>3147</v>
      </c>
    </row>
    <row r="338" spans="1:3">
      <c r="A338">
        <v>203</v>
      </c>
      <c r="B338">
        <f>SUM($A$2:A338)/1000</f>
        <v>22.873000000000001</v>
      </c>
      <c r="C338">
        <v>3178</v>
      </c>
    </row>
    <row r="339" spans="1:3">
      <c r="A339">
        <v>128</v>
      </c>
      <c r="B339">
        <f>SUM($A$2:A339)/1000</f>
        <v>23.001000000000001</v>
      </c>
      <c r="C339">
        <v>3179</v>
      </c>
    </row>
    <row r="340" spans="1:3">
      <c r="A340">
        <v>24</v>
      </c>
      <c r="B340">
        <f>SUM($A$2:A340)/1000</f>
        <v>23.024999999999999</v>
      </c>
      <c r="C340">
        <v>3166</v>
      </c>
    </row>
    <row r="341" spans="1:3">
      <c r="A341">
        <v>319</v>
      </c>
      <c r="B341">
        <f>SUM($A$2:A341)/1000</f>
        <v>23.344000000000001</v>
      </c>
      <c r="C341">
        <v>3161</v>
      </c>
    </row>
    <row r="342" spans="1:3">
      <c r="A342">
        <v>219</v>
      </c>
      <c r="B342">
        <f>SUM($A$2:A342)/1000</f>
        <v>23.562999999999999</v>
      </c>
      <c r="C342">
        <v>3138</v>
      </c>
    </row>
    <row r="343" spans="1:3">
      <c r="A343">
        <v>51</v>
      </c>
      <c r="B343">
        <f>SUM($A$2:A343)/1000</f>
        <v>23.614000000000001</v>
      </c>
      <c r="C343">
        <v>3106</v>
      </c>
    </row>
    <row r="344" spans="1:3">
      <c r="A344">
        <v>113</v>
      </c>
      <c r="B344">
        <f>SUM($A$2:A344)/1000</f>
        <v>23.727</v>
      </c>
      <c r="C344">
        <v>3103</v>
      </c>
    </row>
    <row r="345" spans="1:3">
      <c r="A345">
        <v>133</v>
      </c>
      <c r="B345">
        <f>SUM($A$2:A345)/1000</f>
        <v>23.86</v>
      </c>
      <c r="C345">
        <v>3101</v>
      </c>
    </row>
    <row r="346" spans="1:3">
      <c r="A346">
        <v>94</v>
      </c>
      <c r="B346">
        <f>SUM($A$2:A346)/1000</f>
        <v>23.954000000000001</v>
      </c>
      <c r="C346">
        <v>3069</v>
      </c>
    </row>
    <row r="347" spans="1:3">
      <c r="A347">
        <v>149</v>
      </c>
      <c r="B347">
        <f>SUM($A$2:A347)/1000</f>
        <v>24.103000000000002</v>
      </c>
      <c r="C347">
        <v>3049</v>
      </c>
    </row>
    <row r="348" spans="1:3">
      <c r="A348">
        <v>111</v>
      </c>
      <c r="B348">
        <f>SUM($A$2:A348)/1000</f>
        <v>24.213999999999999</v>
      </c>
      <c r="C348">
        <v>3018</v>
      </c>
    </row>
    <row r="349" spans="1:3">
      <c r="A349">
        <v>70</v>
      </c>
      <c r="B349">
        <f>SUM($A$2:A349)/1000</f>
        <v>24.283999999999999</v>
      </c>
      <c r="C349">
        <v>3005</v>
      </c>
    </row>
    <row r="350" spans="1:3">
      <c r="A350">
        <v>233</v>
      </c>
      <c r="B350">
        <f>SUM($A$2:A350)/1000</f>
        <v>24.516999999999999</v>
      </c>
      <c r="C350">
        <v>3003</v>
      </c>
    </row>
    <row r="351" spans="1:3">
      <c r="A351">
        <v>137</v>
      </c>
      <c r="B351">
        <f>SUM($A$2:A351)/1000</f>
        <v>24.654</v>
      </c>
      <c r="C351">
        <v>3001</v>
      </c>
    </row>
    <row r="352" spans="1:3">
      <c r="A352">
        <v>172</v>
      </c>
      <c r="B352">
        <f>SUM($A$2:A352)/1000</f>
        <v>24.826000000000001</v>
      </c>
      <c r="C352">
        <v>3007</v>
      </c>
    </row>
    <row r="353" spans="1:3">
      <c r="A353">
        <v>95</v>
      </c>
      <c r="B353">
        <f>SUM($A$2:A353)/1000</f>
        <v>24.920999999999999</v>
      </c>
      <c r="C353">
        <v>3011</v>
      </c>
    </row>
    <row r="354" spans="1:3">
      <c r="A354">
        <v>98</v>
      </c>
      <c r="B354">
        <f>SUM($A$2:A354)/1000</f>
        <v>25.018999999999998</v>
      </c>
      <c r="C354">
        <v>2994</v>
      </c>
    </row>
    <row r="355" spans="1:3">
      <c r="A355">
        <v>31</v>
      </c>
      <c r="B355">
        <f>SUM($A$2:A355)/1000</f>
        <v>25.05</v>
      </c>
      <c r="C355">
        <v>2985</v>
      </c>
    </row>
    <row r="356" spans="1:3">
      <c r="A356">
        <v>84</v>
      </c>
      <c r="B356">
        <f>SUM($A$2:A356)/1000</f>
        <v>25.134</v>
      </c>
      <c r="C356">
        <v>2983</v>
      </c>
    </row>
    <row r="357" spans="1:3">
      <c r="A357">
        <v>26</v>
      </c>
      <c r="B357">
        <f>SUM($A$2:A357)/1000</f>
        <v>25.16</v>
      </c>
      <c r="C357">
        <v>2986</v>
      </c>
    </row>
    <row r="358" spans="1:3">
      <c r="A358">
        <v>40</v>
      </c>
      <c r="B358">
        <f>SUM($A$2:A358)/1000</f>
        <v>25.2</v>
      </c>
      <c r="C358">
        <v>2988</v>
      </c>
    </row>
    <row r="359" spans="1:3">
      <c r="A359">
        <v>16</v>
      </c>
      <c r="B359">
        <f>SUM($A$2:A359)/1000</f>
        <v>25.216000000000001</v>
      </c>
      <c r="C359">
        <v>3001</v>
      </c>
    </row>
    <row r="360" spans="1:3">
      <c r="A360">
        <v>28</v>
      </c>
      <c r="B360">
        <f>SUM($A$2:A360)/1000</f>
        <v>25.244</v>
      </c>
      <c r="C360">
        <v>3008</v>
      </c>
    </row>
    <row r="361" spans="1:3">
      <c r="A361">
        <v>20</v>
      </c>
      <c r="B361">
        <f>SUM($A$2:A361)/1000</f>
        <v>25.263999999999999</v>
      </c>
      <c r="C361">
        <v>3016</v>
      </c>
    </row>
    <row r="362" spans="1:3">
      <c r="A362">
        <v>62</v>
      </c>
      <c r="B362">
        <f>SUM($A$2:A362)/1000</f>
        <v>25.326000000000001</v>
      </c>
      <c r="C362">
        <v>3021</v>
      </c>
    </row>
    <row r="363" spans="1:3">
      <c r="A363">
        <v>42</v>
      </c>
      <c r="B363">
        <f>SUM($A$2:A363)/1000</f>
        <v>25.367999999999999</v>
      </c>
      <c r="C363">
        <v>3026</v>
      </c>
    </row>
    <row r="364" spans="1:3">
      <c r="A364">
        <v>38</v>
      </c>
      <c r="B364">
        <f>SUM($A$2:A364)/1000</f>
        <v>25.405999999999999</v>
      </c>
      <c r="C364">
        <v>3034</v>
      </c>
    </row>
    <row r="365" spans="1:3">
      <c r="A365">
        <v>49</v>
      </c>
      <c r="B365">
        <f>SUM($A$2:A365)/1000</f>
        <v>25.454999999999998</v>
      </c>
      <c r="C365">
        <v>3039</v>
      </c>
    </row>
    <row r="366" spans="1:3">
      <c r="A366">
        <v>52</v>
      </c>
      <c r="B366">
        <f>SUM($A$2:A366)/1000</f>
        <v>25.507000000000001</v>
      </c>
      <c r="C366">
        <v>3040</v>
      </c>
    </row>
    <row r="367" spans="1:3">
      <c r="A367">
        <v>35</v>
      </c>
      <c r="B367">
        <f>SUM($A$2:A367)/1000</f>
        <v>25.542000000000002</v>
      </c>
      <c r="C367">
        <v>3041</v>
      </c>
    </row>
    <row r="368" spans="1:3">
      <c r="A368">
        <v>101</v>
      </c>
      <c r="B368">
        <f>SUM($A$2:A368)/1000</f>
        <v>25.643000000000001</v>
      </c>
      <c r="C368">
        <v>3038</v>
      </c>
    </row>
    <row r="369" spans="1:3">
      <c r="A369">
        <v>92</v>
      </c>
      <c r="B369">
        <f>SUM($A$2:A369)/1000</f>
        <v>25.734999999999999</v>
      </c>
      <c r="C369">
        <v>3036</v>
      </c>
    </row>
    <row r="370" spans="1:3">
      <c r="A370">
        <v>27</v>
      </c>
      <c r="B370">
        <f>SUM($A$2:A370)/1000</f>
        <v>25.762</v>
      </c>
      <c r="C370">
        <v>3038</v>
      </c>
    </row>
    <row r="371" spans="1:3">
      <c r="A371">
        <v>34</v>
      </c>
      <c r="B371">
        <f>SUM($A$2:A371)/1000</f>
        <v>25.795999999999999</v>
      </c>
      <c r="C371">
        <v>3038</v>
      </c>
    </row>
    <row r="372" spans="1:3">
      <c r="A372">
        <v>20</v>
      </c>
      <c r="B372">
        <f>SUM($A$2:A372)/1000</f>
        <v>25.815999999999999</v>
      </c>
      <c r="C372">
        <v>3038</v>
      </c>
    </row>
    <row r="373" spans="1:3">
      <c r="A373">
        <v>17</v>
      </c>
      <c r="B373">
        <f>SUM($A$2:A373)/1000</f>
        <v>25.832999999999998</v>
      </c>
      <c r="C373">
        <v>3038</v>
      </c>
    </row>
    <row r="374" spans="1:3">
      <c r="A374">
        <v>12</v>
      </c>
      <c r="B374">
        <f>SUM($A$2:A374)/1000</f>
        <v>25.844999999999999</v>
      </c>
      <c r="C374">
        <v>3038</v>
      </c>
    </row>
    <row r="375" spans="1:3">
      <c r="A375">
        <v>25</v>
      </c>
      <c r="B375">
        <f>SUM($A$2:A375)/1000</f>
        <v>25.87</v>
      </c>
      <c r="C375">
        <v>3038</v>
      </c>
    </row>
    <row r="376" spans="1:3">
      <c r="A376">
        <v>15</v>
      </c>
      <c r="B376">
        <f>SUM($A$2:A376)/1000</f>
        <v>25.885000000000002</v>
      </c>
      <c r="C376">
        <v>3037</v>
      </c>
    </row>
    <row r="377" spans="1:3">
      <c r="A377">
        <v>19</v>
      </c>
      <c r="B377">
        <f>SUM($A$2:A377)/1000</f>
        <v>25.904</v>
      </c>
      <c r="C377">
        <v>3036</v>
      </c>
    </row>
    <row r="378" spans="1:3">
      <c r="A378">
        <v>35</v>
      </c>
      <c r="B378">
        <f>SUM($A$2:A378)/1000</f>
        <v>25.939</v>
      </c>
      <c r="C378">
        <v>3035</v>
      </c>
    </row>
    <row r="379" spans="1:3">
      <c r="A379">
        <v>30</v>
      </c>
      <c r="B379">
        <f>SUM($A$2:A379)/1000</f>
        <v>25.969000000000001</v>
      </c>
      <c r="C379">
        <v>3035</v>
      </c>
    </row>
    <row r="380" spans="1:3">
      <c r="A380">
        <v>41</v>
      </c>
      <c r="B380">
        <f>SUM($A$2:A380)/1000</f>
        <v>26.01</v>
      </c>
      <c r="C380">
        <v>3038</v>
      </c>
    </row>
    <row r="381" spans="1:3">
      <c r="A381">
        <v>8</v>
      </c>
      <c r="B381">
        <f>SUM($A$2:A381)/1000</f>
        <v>26.018000000000001</v>
      </c>
      <c r="C381">
        <v>3041</v>
      </c>
    </row>
    <row r="382" spans="1:3">
      <c r="A382">
        <v>20</v>
      </c>
      <c r="B382">
        <f>SUM($A$2:A382)/1000</f>
        <v>26.038</v>
      </c>
      <c r="C382">
        <v>3040</v>
      </c>
    </row>
    <row r="383" spans="1:3">
      <c r="A383">
        <v>37</v>
      </c>
      <c r="B383">
        <f>SUM($A$2:A383)/1000</f>
        <v>26.074999999999999</v>
      </c>
      <c r="C383">
        <v>3042</v>
      </c>
    </row>
    <row r="384" spans="1:3">
      <c r="A384">
        <v>57</v>
      </c>
      <c r="B384">
        <f>SUM($A$2:A384)/1000</f>
        <v>26.132000000000001</v>
      </c>
      <c r="C384">
        <v>3049</v>
      </c>
    </row>
    <row r="385" spans="1:3">
      <c r="A385">
        <v>73</v>
      </c>
      <c r="B385">
        <f>SUM($A$2:A385)/1000</f>
        <v>26.204999999999998</v>
      </c>
      <c r="C385">
        <v>3047</v>
      </c>
    </row>
    <row r="386" spans="1:3">
      <c r="A386">
        <v>31</v>
      </c>
      <c r="B386">
        <f>SUM($A$2:A386)/1000</f>
        <v>26.236000000000001</v>
      </c>
      <c r="C386">
        <v>3042</v>
      </c>
    </row>
    <row r="387" spans="1:3">
      <c r="A387">
        <v>42</v>
      </c>
      <c r="B387">
        <f>SUM($A$2:A387)/1000</f>
        <v>26.277999999999999</v>
      </c>
      <c r="C387">
        <v>3042</v>
      </c>
    </row>
    <row r="388" spans="1:3">
      <c r="A388">
        <v>18</v>
      </c>
      <c r="B388">
        <f>SUM($A$2:A388)/1000</f>
        <v>26.295999999999999</v>
      </c>
      <c r="C388">
        <v>3042</v>
      </c>
    </row>
    <row r="389" spans="1:3">
      <c r="A389">
        <v>18</v>
      </c>
      <c r="B389">
        <f>SUM($A$2:A389)/1000</f>
        <v>26.314</v>
      </c>
      <c r="C389">
        <v>3042</v>
      </c>
    </row>
    <row r="390" spans="1:3">
      <c r="A390">
        <v>56</v>
      </c>
      <c r="B390">
        <f>SUM($A$2:A390)/1000</f>
        <v>26.37</v>
      </c>
      <c r="C390">
        <v>3042</v>
      </c>
    </row>
    <row r="391" spans="1:3">
      <c r="A391">
        <v>11</v>
      </c>
      <c r="B391">
        <f>SUM($A$2:A391)/1000</f>
        <v>26.381</v>
      </c>
      <c r="C391">
        <v>3040</v>
      </c>
    </row>
    <row r="392" spans="1:3">
      <c r="A392">
        <v>27</v>
      </c>
      <c r="B392">
        <f>SUM($A$2:A392)/1000</f>
        <v>26.408000000000001</v>
      </c>
      <c r="C392">
        <v>3040</v>
      </c>
    </row>
    <row r="393" spans="1:3">
      <c r="A393">
        <v>24</v>
      </c>
      <c r="B393">
        <f>SUM($A$2:A393)/1000</f>
        <v>26.431999999999999</v>
      </c>
      <c r="C393">
        <v>3040</v>
      </c>
    </row>
    <row r="394" spans="1:3">
      <c r="A394">
        <v>69</v>
      </c>
      <c r="B394">
        <f>SUM($A$2:A394)/1000</f>
        <v>26.501000000000001</v>
      </c>
      <c r="C394">
        <v>3040</v>
      </c>
    </row>
    <row r="395" spans="1:3">
      <c r="A395">
        <v>14</v>
      </c>
      <c r="B395">
        <f>SUM($A$2:A395)/1000</f>
        <v>26.515000000000001</v>
      </c>
      <c r="C395">
        <v>3037</v>
      </c>
    </row>
    <row r="396" spans="1:3">
      <c r="A396">
        <v>22</v>
      </c>
      <c r="B396">
        <f>SUM($A$2:A396)/1000</f>
        <v>26.536999999999999</v>
      </c>
      <c r="C396">
        <v>3036</v>
      </c>
    </row>
    <row r="397" spans="1:3">
      <c r="A397">
        <v>23</v>
      </c>
      <c r="B397">
        <f>SUM($A$2:A397)/1000</f>
        <v>26.56</v>
      </c>
      <c r="C397">
        <v>3034</v>
      </c>
    </row>
    <row r="398" spans="1:3">
      <c r="A398">
        <v>36</v>
      </c>
      <c r="B398">
        <f>SUM($A$2:A398)/1000</f>
        <v>26.596</v>
      </c>
      <c r="C398">
        <v>3032</v>
      </c>
    </row>
    <row r="399" spans="1:3">
      <c r="A399">
        <v>84</v>
      </c>
      <c r="B399">
        <f>SUM($A$2:A399)/1000</f>
        <v>26.68</v>
      </c>
      <c r="C399">
        <v>3029</v>
      </c>
    </row>
    <row r="400" spans="1:3">
      <c r="A400">
        <v>14</v>
      </c>
      <c r="B400">
        <f>SUM($A$2:A400)/1000</f>
        <v>26.693999999999999</v>
      </c>
      <c r="C400">
        <v>3027</v>
      </c>
    </row>
    <row r="401" spans="1:3">
      <c r="A401">
        <v>52</v>
      </c>
      <c r="B401">
        <f>SUM($A$2:A401)/1000</f>
        <v>26.745999999999999</v>
      </c>
      <c r="C401">
        <v>3027</v>
      </c>
    </row>
    <row r="402" spans="1:3">
      <c r="A402">
        <v>44</v>
      </c>
      <c r="B402">
        <f>SUM($A$2:A402)/1000</f>
        <v>26.79</v>
      </c>
      <c r="C402">
        <v>3024</v>
      </c>
    </row>
    <row r="403" spans="1:3">
      <c r="A403">
        <v>22</v>
      </c>
      <c r="B403">
        <f>SUM($A$2:A403)/1000</f>
        <v>26.812000000000001</v>
      </c>
      <c r="C403">
        <v>3022</v>
      </c>
    </row>
    <row r="404" spans="1:3">
      <c r="A404">
        <v>18</v>
      </c>
      <c r="B404">
        <f>SUM($A$2:A404)/1000</f>
        <v>26.83</v>
      </c>
      <c r="C404">
        <v>3020</v>
      </c>
    </row>
    <row r="405" spans="1:3">
      <c r="A405">
        <v>35</v>
      </c>
      <c r="B405">
        <f>SUM($A$2:A405)/1000</f>
        <v>26.864999999999998</v>
      </c>
      <c r="C405">
        <v>3018</v>
      </c>
    </row>
    <row r="406" spans="1:3">
      <c r="A406">
        <v>30</v>
      </c>
      <c r="B406">
        <f>SUM($A$2:A406)/1000</f>
        <v>26.895</v>
      </c>
      <c r="C406">
        <v>3016</v>
      </c>
    </row>
    <row r="407" spans="1:3">
      <c r="A407">
        <v>35</v>
      </c>
      <c r="B407">
        <f>SUM($A$2:A407)/1000</f>
        <v>26.93</v>
      </c>
      <c r="C407">
        <v>3011</v>
      </c>
    </row>
    <row r="408" spans="1:3">
      <c r="A408">
        <v>48</v>
      </c>
      <c r="B408">
        <f>SUM($A$2:A408)/1000</f>
        <v>26.978000000000002</v>
      </c>
      <c r="C408">
        <v>3008</v>
      </c>
    </row>
    <row r="409" spans="1:3">
      <c r="A409">
        <v>100</v>
      </c>
      <c r="B409">
        <f>SUM($A$2:A409)/1000</f>
        <v>27.077999999999999</v>
      </c>
      <c r="C409">
        <v>3008</v>
      </c>
    </row>
    <row r="410" spans="1:3">
      <c r="A410">
        <v>76</v>
      </c>
      <c r="B410">
        <f>SUM($A$2:A410)/1000</f>
        <v>27.154</v>
      </c>
      <c r="C410">
        <v>3002</v>
      </c>
    </row>
    <row r="411" spans="1:3">
      <c r="A411">
        <v>102</v>
      </c>
      <c r="B411">
        <f>SUM($A$2:A411)/1000</f>
        <v>27.256</v>
      </c>
      <c r="C411">
        <v>2997</v>
      </c>
    </row>
    <row r="412" spans="1:3">
      <c r="A412">
        <v>54</v>
      </c>
      <c r="B412">
        <f>SUM($A$2:A412)/1000</f>
        <v>27.31</v>
      </c>
      <c r="C412">
        <v>2986</v>
      </c>
    </row>
    <row r="413" spans="1:3">
      <c r="A413">
        <v>49</v>
      </c>
      <c r="B413">
        <f>SUM($A$2:A413)/1000</f>
        <v>27.359000000000002</v>
      </c>
      <c r="C413">
        <v>2985</v>
      </c>
    </row>
    <row r="414" spans="1:3">
      <c r="A414">
        <v>31</v>
      </c>
      <c r="B414">
        <f>SUM($A$2:A414)/1000</f>
        <v>27.39</v>
      </c>
      <c r="C414">
        <v>2980</v>
      </c>
    </row>
    <row r="415" spans="1:3">
      <c r="A415">
        <v>77</v>
      </c>
      <c r="B415">
        <f>SUM($A$2:A415)/1000</f>
        <v>27.466999999999999</v>
      </c>
      <c r="C415">
        <v>2979</v>
      </c>
    </row>
    <row r="416" spans="1:3">
      <c r="A416">
        <v>67</v>
      </c>
      <c r="B416">
        <f>SUM($A$2:A416)/1000</f>
        <v>27.533999999999999</v>
      </c>
      <c r="C416">
        <v>2978</v>
      </c>
    </row>
    <row r="417" spans="1:3">
      <c r="A417">
        <v>49</v>
      </c>
      <c r="B417">
        <f>SUM($A$2:A417)/1000</f>
        <v>27.582999999999998</v>
      </c>
      <c r="C417">
        <v>2970</v>
      </c>
    </row>
    <row r="418" spans="1:3">
      <c r="A418">
        <v>114</v>
      </c>
      <c r="B418">
        <f>SUM($A$2:A418)/1000</f>
        <v>27.696999999999999</v>
      </c>
      <c r="C418">
        <v>2972</v>
      </c>
    </row>
    <row r="419" spans="1:3">
      <c r="A419">
        <v>32</v>
      </c>
      <c r="B419">
        <f>SUM($A$2:A419)/1000</f>
        <v>27.728999999999999</v>
      </c>
      <c r="C419">
        <v>2971</v>
      </c>
    </row>
    <row r="420" spans="1:3">
      <c r="A420">
        <v>31</v>
      </c>
      <c r="B420">
        <f>SUM($A$2:A420)/1000</f>
        <v>27.76</v>
      </c>
      <c r="C420">
        <v>2973</v>
      </c>
    </row>
    <row r="421" spans="1:3">
      <c r="A421">
        <v>31</v>
      </c>
      <c r="B421">
        <f>SUM($A$2:A421)/1000</f>
        <v>27.791</v>
      </c>
      <c r="C421">
        <v>2976</v>
      </c>
    </row>
    <row r="422" spans="1:3">
      <c r="A422">
        <v>39</v>
      </c>
      <c r="B422">
        <f>SUM($A$2:A422)/1000</f>
        <v>27.83</v>
      </c>
      <c r="C422">
        <v>2979</v>
      </c>
    </row>
    <row r="423" spans="1:3">
      <c r="A423">
        <v>60</v>
      </c>
      <c r="B423">
        <f>SUM($A$2:A423)/1000</f>
        <v>27.89</v>
      </c>
      <c r="C423">
        <v>2979</v>
      </c>
    </row>
    <row r="424" spans="1:3">
      <c r="A424">
        <v>67</v>
      </c>
      <c r="B424">
        <f>SUM($A$2:A424)/1000</f>
        <v>27.957000000000001</v>
      </c>
      <c r="C424">
        <v>2982</v>
      </c>
    </row>
    <row r="425" spans="1:3">
      <c r="A425">
        <v>57</v>
      </c>
      <c r="B425">
        <f>SUM($A$2:A425)/1000</f>
        <v>28.013999999999999</v>
      </c>
      <c r="C425">
        <v>2991</v>
      </c>
    </row>
    <row r="426" spans="1:3">
      <c r="A426">
        <v>79</v>
      </c>
      <c r="B426">
        <f>SUM($A$2:A426)/1000</f>
        <v>28.093</v>
      </c>
      <c r="C426">
        <v>2993</v>
      </c>
    </row>
    <row r="427" spans="1:3">
      <c r="A427">
        <v>46</v>
      </c>
      <c r="B427">
        <f>SUM($A$2:A427)/1000</f>
        <v>28.138999999999999</v>
      </c>
      <c r="C427">
        <v>3000</v>
      </c>
    </row>
    <row r="428" spans="1:3">
      <c r="A428">
        <v>46</v>
      </c>
      <c r="B428">
        <f>SUM($A$2:A428)/1000</f>
        <v>28.184999999999999</v>
      </c>
      <c r="C428">
        <v>3003</v>
      </c>
    </row>
    <row r="429" spans="1:3">
      <c r="A429">
        <v>54</v>
      </c>
      <c r="B429">
        <f>SUM($A$2:A429)/1000</f>
        <v>28.239000000000001</v>
      </c>
      <c r="C429">
        <v>3005</v>
      </c>
    </row>
    <row r="430" spans="1:3">
      <c r="A430">
        <v>43</v>
      </c>
      <c r="B430">
        <f>SUM($A$2:A430)/1000</f>
        <v>28.282</v>
      </c>
      <c r="C430">
        <v>3005</v>
      </c>
    </row>
    <row r="431" spans="1:3">
      <c r="A431">
        <v>11</v>
      </c>
      <c r="B431">
        <f>SUM($A$2:A431)/1000</f>
        <v>28.292999999999999</v>
      </c>
      <c r="C431">
        <v>3010</v>
      </c>
    </row>
    <row r="432" spans="1:3">
      <c r="A432">
        <v>17</v>
      </c>
      <c r="B432">
        <f>SUM($A$2:A432)/1000</f>
        <v>28.31</v>
      </c>
      <c r="C432">
        <v>3012</v>
      </c>
    </row>
    <row r="433" spans="1:3">
      <c r="A433">
        <v>9</v>
      </c>
      <c r="B433">
        <f>SUM($A$2:A433)/1000</f>
        <v>28.318999999999999</v>
      </c>
      <c r="C433">
        <v>3016</v>
      </c>
    </row>
    <row r="434" spans="1:3">
      <c r="A434">
        <v>5</v>
      </c>
      <c r="B434">
        <f>SUM($A$2:A434)/1000</f>
        <v>28.324000000000002</v>
      </c>
      <c r="C434">
        <v>3018</v>
      </c>
    </row>
    <row r="435" spans="1:3">
      <c r="A435">
        <v>14</v>
      </c>
      <c r="B435">
        <f>SUM($A$2:A435)/1000</f>
        <v>28.338000000000001</v>
      </c>
      <c r="C435">
        <v>3019</v>
      </c>
    </row>
    <row r="436" spans="1:3">
      <c r="A436">
        <v>7</v>
      </c>
      <c r="B436">
        <f>SUM($A$2:A436)/1000</f>
        <v>28.344999999999999</v>
      </c>
      <c r="C436">
        <v>3020</v>
      </c>
    </row>
    <row r="437" spans="1:3">
      <c r="A437">
        <v>11</v>
      </c>
      <c r="B437">
        <f>SUM($A$2:A437)/1000</f>
        <v>28.356000000000002</v>
      </c>
      <c r="C437">
        <v>3021</v>
      </c>
    </row>
    <row r="438" spans="1:3">
      <c r="A438">
        <v>10</v>
      </c>
      <c r="B438">
        <f>SUM($A$2:A438)/1000</f>
        <v>28.366</v>
      </c>
      <c r="C438">
        <v>3021</v>
      </c>
    </row>
    <row r="439" spans="1:3">
      <c r="A439">
        <v>12</v>
      </c>
      <c r="B439">
        <f>SUM($A$2:A439)/1000</f>
        <v>28.378</v>
      </c>
      <c r="C439">
        <v>3022</v>
      </c>
    </row>
    <row r="440" spans="1:3">
      <c r="A440">
        <v>6</v>
      </c>
      <c r="B440">
        <f>SUM($A$2:A440)/1000</f>
        <v>28.384</v>
      </c>
      <c r="C440">
        <v>3023</v>
      </c>
    </row>
    <row r="441" spans="1:3">
      <c r="A441">
        <v>10</v>
      </c>
      <c r="B441">
        <f>SUM($A$2:A441)/1000</f>
        <v>28.393999999999998</v>
      </c>
      <c r="C441">
        <v>3023</v>
      </c>
    </row>
    <row r="442" spans="1:3">
      <c r="A442">
        <v>9</v>
      </c>
      <c r="B442">
        <f>SUM($A$2:A442)/1000</f>
        <v>28.402999999999999</v>
      </c>
      <c r="C442">
        <v>3024</v>
      </c>
    </row>
    <row r="443" spans="1:3">
      <c r="A443">
        <v>6</v>
      </c>
      <c r="B443">
        <f>SUM($A$2:A443)/1000</f>
        <v>28.408999999999999</v>
      </c>
      <c r="C443">
        <v>3026</v>
      </c>
    </row>
    <row r="444" spans="1:3">
      <c r="A444">
        <v>11</v>
      </c>
      <c r="B444">
        <f>SUM($A$2:A444)/1000</f>
        <v>28.42</v>
      </c>
      <c r="C444">
        <v>3026</v>
      </c>
    </row>
    <row r="445" spans="1:3">
      <c r="A445">
        <v>8</v>
      </c>
      <c r="B445">
        <f>SUM($A$2:A445)/1000</f>
        <v>28.428000000000001</v>
      </c>
      <c r="C445">
        <v>3028</v>
      </c>
    </row>
    <row r="446" spans="1:3">
      <c r="A446">
        <v>8</v>
      </c>
      <c r="B446">
        <f>SUM($A$2:A446)/1000</f>
        <v>28.436</v>
      </c>
      <c r="C446">
        <v>3030</v>
      </c>
    </row>
    <row r="447" spans="1:3">
      <c r="A447">
        <v>7</v>
      </c>
      <c r="B447">
        <f>SUM($A$2:A447)/1000</f>
        <v>28.443000000000001</v>
      </c>
      <c r="C447">
        <v>3031</v>
      </c>
    </row>
    <row r="448" spans="1:3">
      <c r="A448">
        <v>11</v>
      </c>
      <c r="B448">
        <f>SUM($A$2:A448)/1000</f>
        <v>28.454000000000001</v>
      </c>
      <c r="C448">
        <v>3032</v>
      </c>
    </row>
    <row r="449" spans="1:3">
      <c r="A449">
        <v>8</v>
      </c>
      <c r="B449">
        <f>SUM($A$2:A449)/1000</f>
        <v>28.462</v>
      </c>
      <c r="C449">
        <v>3033</v>
      </c>
    </row>
    <row r="450" spans="1:3">
      <c r="A450">
        <v>7</v>
      </c>
      <c r="B450">
        <f>SUM($A$2:A450)/1000</f>
        <v>28.469000000000001</v>
      </c>
      <c r="C450">
        <v>3034</v>
      </c>
    </row>
    <row r="451" spans="1:3">
      <c r="A451">
        <v>6</v>
      </c>
      <c r="B451">
        <f>SUM($A$2:A451)/1000</f>
        <v>28.475000000000001</v>
      </c>
      <c r="C451">
        <v>3035</v>
      </c>
    </row>
    <row r="452" spans="1:3">
      <c r="A452">
        <v>10</v>
      </c>
      <c r="B452">
        <f>SUM($A$2:A452)/1000</f>
        <v>28.484999999999999</v>
      </c>
      <c r="C452">
        <v>3036</v>
      </c>
    </row>
    <row r="453" spans="1:3">
      <c r="A453">
        <v>10</v>
      </c>
      <c r="B453">
        <f>SUM($A$2:A453)/1000</f>
        <v>28.495000000000001</v>
      </c>
      <c r="C453">
        <v>3037</v>
      </c>
    </row>
    <row r="454" spans="1:3">
      <c r="A454">
        <v>10</v>
      </c>
      <c r="B454">
        <f>SUM($A$2:A454)/1000</f>
        <v>28.504999999999999</v>
      </c>
      <c r="C454">
        <v>3038</v>
      </c>
    </row>
    <row r="455" spans="1:3">
      <c r="A455">
        <v>16</v>
      </c>
      <c r="B455">
        <f>SUM($A$2:A455)/1000</f>
        <v>28.521000000000001</v>
      </c>
      <c r="C455">
        <v>3041</v>
      </c>
    </row>
    <row r="456" spans="1:3">
      <c r="A456">
        <v>13</v>
      </c>
      <c r="B456">
        <f>SUM($A$2:A456)/1000</f>
        <v>28.533999999999999</v>
      </c>
      <c r="C456">
        <v>3045</v>
      </c>
    </row>
    <row r="457" spans="1:3">
      <c r="A457">
        <v>9</v>
      </c>
      <c r="B457">
        <f>SUM($A$2:A457)/1000</f>
        <v>28.542999999999999</v>
      </c>
      <c r="C457">
        <v>3048</v>
      </c>
    </row>
    <row r="458" spans="1:3">
      <c r="A458">
        <v>9</v>
      </c>
      <c r="B458">
        <f>SUM($A$2:A458)/1000</f>
        <v>28.552</v>
      </c>
      <c r="C458">
        <v>3050</v>
      </c>
    </row>
    <row r="459" spans="1:3">
      <c r="A459">
        <v>13</v>
      </c>
      <c r="B459">
        <f>SUM($A$2:A459)/1000</f>
        <v>28.565000000000001</v>
      </c>
      <c r="C459">
        <v>3052</v>
      </c>
    </row>
    <row r="460" spans="1:3">
      <c r="A460">
        <v>10</v>
      </c>
      <c r="B460">
        <f>SUM($A$2:A460)/1000</f>
        <v>28.574999999999999</v>
      </c>
      <c r="C460">
        <v>3055</v>
      </c>
    </row>
    <row r="461" spans="1:3">
      <c r="A461">
        <v>14</v>
      </c>
      <c r="B461">
        <f>SUM($A$2:A461)/1000</f>
        <v>28.588999999999999</v>
      </c>
      <c r="C461">
        <v>3058</v>
      </c>
    </row>
    <row r="462" spans="1:3">
      <c r="A462">
        <v>9</v>
      </c>
      <c r="B462">
        <f>SUM($A$2:A462)/1000</f>
        <v>28.597999999999999</v>
      </c>
      <c r="C462">
        <v>3062</v>
      </c>
    </row>
    <row r="463" spans="1:3">
      <c r="A463">
        <v>6</v>
      </c>
      <c r="B463">
        <f>SUM($A$2:A463)/1000</f>
        <v>28.603999999999999</v>
      </c>
      <c r="C463">
        <v>3064</v>
      </c>
    </row>
    <row r="464" spans="1:3">
      <c r="A464">
        <v>11</v>
      </c>
      <c r="B464">
        <f>SUM($A$2:A464)/1000</f>
        <v>28.614999999999998</v>
      </c>
      <c r="C464">
        <v>3065</v>
      </c>
    </row>
    <row r="465" spans="1:3">
      <c r="A465">
        <v>9</v>
      </c>
      <c r="B465">
        <f>SUM($A$2:A465)/1000</f>
        <v>28.623999999999999</v>
      </c>
      <c r="C465">
        <v>3067</v>
      </c>
    </row>
    <row r="466" spans="1:3">
      <c r="A466">
        <v>9</v>
      </c>
      <c r="B466">
        <f>SUM($A$2:A466)/1000</f>
        <v>28.632999999999999</v>
      </c>
      <c r="C466">
        <v>3068</v>
      </c>
    </row>
    <row r="467" spans="1:3">
      <c r="A467">
        <v>6</v>
      </c>
      <c r="B467">
        <f>SUM($A$2:A467)/1000</f>
        <v>28.638999999999999</v>
      </c>
      <c r="C467">
        <v>3070</v>
      </c>
    </row>
    <row r="468" spans="1:3">
      <c r="A468">
        <v>9</v>
      </c>
      <c r="B468">
        <f>SUM($A$2:A468)/1000</f>
        <v>28.648</v>
      </c>
      <c r="C468">
        <v>3071</v>
      </c>
    </row>
    <row r="469" spans="1:3">
      <c r="A469">
        <v>11</v>
      </c>
      <c r="B469">
        <f>SUM($A$2:A469)/1000</f>
        <v>28.658999999999999</v>
      </c>
      <c r="C469">
        <v>3073</v>
      </c>
    </row>
    <row r="470" spans="1:3">
      <c r="A470">
        <v>11</v>
      </c>
      <c r="B470">
        <f>SUM($A$2:A470)/1000</f>
        <v>28.67</v>
      </c>
      <c r="C470">
        <v>3075</v>
      </c>
    </row>
    <row r="471" spans="1:3">
      <c r="A471">
        <v>7</v>
      </c>
      <c r="B471">
        <f>SUM($A$2:A471)/1000</f>
        <v>28.677</v>
      </c>
      <c r="C471">
        <v>3076</v>
      </c>
    </row>
    <row r="472" spans="1:3">
      <c r="A472">
        <v>8</v>
      </c>
      <c r="B472">
        <f>SUM($A$2:A472)/1000</f>
        <v>28.684999999999999</v>
      </c>
      <c r="C472">
        <v>3077</v>
      </c>
    </row>
    <row r="473" spans="1:3">
      <c r="A473">
        <v>13</v>
      </c>
      <c r="B473">
        <f>SUM($A$2:A473)/1000</f>
        <v>28.698</v>
      </c>
      <c r="C473">
        <v>3078</v>
      </c>
    </row>
    <row r="474" spans="1:3">
      <c r="A474">
        <v>7</v>
      </c>
      <c r="B474">
        <f>SUM($A$2:A474)/1000</f>
        <v>28.704999999999998</v>
      </c>
      <c r="C474">
        <v>3079</v>
      </c>
    </row>
    <row r="475" spans="1:3">
      <c r="A475">
        <v>7</v>
      </c>
      <c r="B475">
        <f>SUM($A$2:A475)/1000</f>
        <v>28.712</v>
      </c>
      <c r="C475">
        <v>3080</v>
      </c>
    </row>
    <row r="476" spans="1:3">
      <c r="A476">
        <v>9</v>
      </c>
      <c r="B476">
        <f>SUM($A$2:A476)/1000</f>
        <v>28.721</v>
      </c>
      <c r="C476">
        <v>3081</v>
      </c>
    </row>
    <row r="477" spans="1:3">
      <c r="A477">
        <v>7</v>
      </c>
      <c r="B477">
        <f>SUM($A$2:A477)/1000</f>
        <v>28.728000000000002</v>
      </c>
      <c r="C477">
        <v>3081</v>
      </c>
    </row>
    <row r="478" spans="1:3">
      <c r="A478">
        <v>7</v>
      </c>
      <c r="B478">
        <f>SUM($A$2:A478)/1000</f>
        <v>28.734999999999999</v>
      </c>
      <c r="C478">
        <v>3082</v>
      </c>
    </row>
    <row r="479" spans="1:3">
      <c r="A479">
        <v>10</v>
      </c>
      <c r="B479">
        <f>SUM($A$2:A479)/1000</f>
        <v>28.745000000000001</v>
      </c>
      <c r="C479">
        <v>3082</v>
      </c>
    </row>
    <row r="480" spans="1:3">
      <c r="A480">
        <v>11</v>
      </c>
      <c r="B480">
        <f>SUM($A$2:A480)/1000</f>
        <v>28.756</v>
      </c>
      <c r="C480">
        <v>3082</v>
      </c>
    </row>
    <row r="481" spans="1:3">
      <c r="A481">
        <v>12</v>
      </c>
      <c r="B481">
        <f>SUM($A$2:A481)/1000</f>
        <v>28.768000000000001</v>
      </c>
      <c r="C481">
        <v>3082</v>
      </c>
    </row>
    <row r="482" spans="1:3">
      <c r="A482">
        <v>9</v>
      </c>
      <c r="B482">
        <f>SUM($A$2:A482)/1000</f>
        <v>28.777000000000001</v>
      </c>
      <c r="C482">
        <v>3082</v>
      </c>
    </row>
    <row r="483" spans="1:3">
      <c r="A483">
        <v>11</v>
      </c>
      <c r="B483">
        <f>SUM($A$2:A483)/1000</f>
        <v>28.788</v>
      </c>
      <c r="C483">
        <v>3082</v>
      </c>
    </row>
    <row r="484" spans="1:3">
      <c r="A484">
        <v>11</v>
      </c>
      <c r="B484">
        <f>SUM($A$2:A484)/1000</f>
        <v>28.798999999999999</v>
      </c>
      <c r="C484">
        <v>3082</v>
      </c>
    </row>
    <row r="485" spans="1:3">
      <c r="A485">
        <v>7</v>
      </c>
      <c r="B485">
        <f>SUM($A$2:A485)/1000</f>
        <v>28.806000000000001</v>
      </c>
      <c r="C485">
        <v>3083</v>
      </c>
    </row>
    <row r="486" spans="1:3">
      <c r="A486">
        <v>9</v>
      </c>
      <c r="B486">
        <f>SUM($A$2:A486)/1000</f>
        <v>28.815000000000001</v>
      </c>
      <c r="C486">
        <v>3083</v>
      </c>
    </row>
    <row r="487" spans="1:3">
      <c r="A487">
        <v>14</v>
      </c>
      <c r="B487">
        <f>SUM($A$2:A487)/1000</f>
        <v>28.829000000000001</v>
      </c>
      <c r="C487">
        <v>3084</v>
      </c>
    </row>
    <row r="488" spans="1:3">
      <c r="A488">
        <v>14</v>
      </c>
      <c r="B488">
        <f>SUM($A$2:A488)/1000</f>
        <v>28.843</v>
      </c>
      <c r="C488">
        <v>3086</v>
      </c>
    </row>
    <row r="489" spans="1:3">
      <c r="A489">
        <v>15</v>
      </c>
      <c r="B489">
        <f>SUM($A$2:A489)/1000</f>
        <v>28.858000000000001</v>
      </c>
      <c r="C489">
        <v>3087</v>
      </c>
    </row>
    <row r="490" spans="1:3">
      <c r="A490">
        <v>10</v>
      </c>
      <c r="B490">
        <f>SUM($A$2:A490)/1000</f>
        <v>28.867999999999999</v>
      </c>
      <c r="C490">
        <v>3088</v>
      </c>
    </row>
    <row r="491" spans="1:3">
      <c r="A491">
        <v>10</v>
      </c>
      <c r="B491">
        <f>SUM($A$2:A491)/1000</f>
        <v>28.878</v>
      </c>
      <c r="C491">
        <v>3089</v>
      </c>
    </row>
    <row r="492" spans="1:3">
      <c r="A492">
        <v>11</v>
      </c>
      <c r="B492">
        <f>SUM($A$2:A492)/1000</f>
        <v>28.888999999999999</v>
      </c>
      <c r="C492">
        <v>3091</v>
      </c>
    </row>
    <row r="493" spans="1:3">
      <c r="A493">
        <v>8</v>
      </c>
      <c r="B493">
        <f>SUM($A$2:A493)/1000</f>
        <v>28.896999999999998</v>
      </c>
      <c r="C493">
        <v>3092</v>
      </c>
    </row>
    <row r="494" spans="1:3">
      <c r="A494">
        <v>5</v>
      </c>
      <c r="B494">
        <f>SUM($A$2:A494)/1000</f>
        <v>28.902000000000001</v>
      </c>
      <c r="C494">
        <v>3093</v>
      </c>
    </row>
    <row r="495" spans="1:3">
      <c r="A495">
        <v>8</v>
      </c>
      <c r="B495">
        <f>SUM($A$2:A495)/1000</f>
        <v>28.91</v>
      </c>
      <c r="C495">
        <v>3094</v>
      </c>
    </row>
    <row r="496" spans="1:3">
      <c r="A496">
        <v>8</v>
      </c>
      <c r="B496">
        <f>SUM($A$2:A496)/1000</f>
        <v>28.917999999999999</v>
      </c>
      <c r="C496">
        <v>3095</v>
      </c>
    </row>
    <row r="497" spans="1:3">
      <c r="A497">
        <v>6</v>
      </c>
      <c r="B497">
        <f>SUM($A$2:A497)/1000</f>
        <v>28.923999999999999</v>
      </c>
      <c r="C497">
        <v>3096</v>
      </c>
    </row>
    <row r="498" spans="1:3">
      <c r="A498">
        <v>6</v>
      </c>
      <c r="B498">
        <f>SUM($A$2:A498)/1000</f>
        <v>28.93</v>
      </c>
      <c r="C498">
        <v>3097</v>
      </c>
    </row>
    <row r="499" spans="1:3">
      <c r="A499">
        <v>11</v>
      </c>
      <c r="B499">
        <f>SUM($A$2:A499)/1000</f>
        <v>28.940999999999999</v>
      </c>
      <c r="C499">
        <v>3098</v>
      </c>
    </row>
    <row r="500" spans="1:3">
      <c r="A500">
        <v>11</v>
      </c>
      <c r="B500">
        <f>SUM($A$2:A500)/1000</f>
        <v>28.952000000000002</v>
      </c>
      <c r="C500">
        <v>3099</v>
      </c>
    </row>
    <row r="501" spans="1:3">
      <c r="A501">
        <v>9</v>
      </c>
      <c r="B501">
        <f>SUM($A$2:A501)/1000</f>
        <v>28.960999999999999</v>
      </c>
      <c r="C501">
        <v>3101</v>
      </c>
    </row>
    <row r="502" spans="1:3">
      <c r="A502">
        <v>14</v>
      </c>
      <c r="B502">
        <f>SUM($A$2:A502)/1000</f>
        <v>28.975000000000001</v>
      </c>
      <c r="C502">
        <v>3102</v>
      </c>
    </row>
    <row r="503" spans="1:3">
      <c r="A503">
        <v>10</v>
      </c>
      <c r="B503">
        <f>SUM($A$2:A503)/1000</f>
        <v>28.984999999999999</v>
      </c>
      <c r="C503">
        <v>3104</v>
      </c>
    </row>
    <row r="504" spans="1:3">
      <c r="A504">
        <v>11</v>
      </c>
      <c r="B504">
        <f>SUM($A$2:A504)/1000</f>
        <v>28.995999999999999</v>
      </c>
      <c r="C504">
        <v>3104</v>
      </c>
    </row>
    <row r="505" spans="1:3">
      <c r="A505">
        <v>9</v>
      </c>
      <c r="B505">
        <f>SUM($A$2:A505)/1000</f>
        <v>29.004999999999999</v>
      </c>
      <c r="C505">
        <v>3105</v>
      </c>
    </row>
    <row r="506" spans="1:3">
      <c r="A506">
        <v>8</v>
      </c>
      <c r="B506">
        <f>SUM($A$2:A506)/1000</f>
        <v>29.013000000000002</v>
      </c>
      <c r="C506">
        <v>3106</v>
      </c>
    </row>
    <row r="507" spans="1:3">
      <c r="A507">
        <v>10</v>
      </c>
      <c r="B507">
        <f>SUM($A$2:A507)/1000</f>
        <v>29.023</v>
      </c>
      <c r="C507">
        <v>3107</v>
      </c>
    </row>
    <row r="508" spans="1:3">
      <c r="A508">
        <v>13</v>
      </c>
      <c r="B508">
        <f>SUM($A$2:A508)/1000</f>
        <v>29.036000000000001</v>
      </c>
      <c r="C508">
        <v>3108</v>
      </c>
    </row>
    <row r="509" spans="1:3">
      <c r="A509">
        <v>10</v>
      </c>
      <c r="B509">
        <f>SUM($A$2:A509)/1000</f>
        <v>29.045999999999999</v>
      </c>
      <c r="C509">
        <v>3109</v>
      </c>
    </row>
    <row r="510" spans="1:3">
      <c r="A510">
        <v>12</v>
      </c>
      <c r="B510">
        <f>SUM($A$2:A510)/1000</f>
        <v>29.058</v>
      </c>
      <c r="C510">
        <v>3109</v>
      </c>
    </row>
    <row r="511" spans="1:3">
      <c r="A511">
        <v>14</v>
      </c>
      <c r="B511">
        <f>SUM($A$2:A511)/1000</f>
        <v>29.071999999999999</v>
      </c>
      <c r="C511">
        <v>3111</v>
      </c>
    </row>
    <row r="512" spans="1:3">
      <c r="A512">
        <v>10</v>
      </c>
      <c r="B512">
        <f>SUM($A$2:A512)/1000</f>
        <v>29.082000000000001</v>
      </c>
      <c r="C512">
        <v>3112</v>
      </c>
    </row>
    <row r="513" spans="1:3">
      <c r="A513">
        <v>26</v>
      </c>
      <c r="B513">
        <f>SUM($A$2:A513)/1000</f>
        <v>29.108000000000001</v>
      </c>
      <c r="C513">
        <v>3113</v>
      </c>
    </row>
    <row r="514" spans="1:3">
      <c r="A514">
        <v>19</v>
      </c>
      <c r="B514">
        <f>SUM($A$2:A514)/1000</f>
        <v>29.126999999999999</v>
      </c>
      <c r="C514">
        <v>3116</v>
      </c>
    </row>
    <row r="515" spans="1:3">
      <c r="A515">
        <v>19</v>
      </c>
      <c r="B515">
        <f>SUM($A$2:A515)/1000</f>
        <v>29.146000000000001</v>
      </c>
      <c r="C515">
        <v>3117</v>
      </c>
    </row>
    <row r="516" spans="1:3">
      <c r="A516">
        <v>13</v>
      </c>
      <c r="B516">
        <f>SUM($A$2:A516)/1000</f>
        <v>29.158999999999999</v>
      </c>
      <c r="C516">
        <v>3118</v>
      </c>
    </row>
    <row r="517" spans="1:3">
      <c r="A517">
        <v>13</v>
      </c>
      <c r="B517">
        <f>SUM($A$2:A517)/1000</f>
        <v>29.172000000000001</v>
      </c>
      <c r="C517">
        <v>3119</v>
      </c>
    </row>
    <row r="518" spans="1:3">
      <c r="A518">
        <v>17</v>
      </c>
      <c r="B518">
        <f>SUM($A$2:A518)/1000</f>
        <v>29.189</v>
      </c>
      <c r="C518">
        <v>3119</v>
      </c>
    </row>
    <row r="519" spans="1:3">
      <c r="A519">
        <v>25</v>
      </c>
      <c r="B519">
        <f>SUM($A$2:A519)/1000</f>
        <v>29.213999999999999</v>
      </c>
      <c r="C519">
        <v>3122</v>
      </c>
    </row>
    <row r="520" spans="1:3">
      <c r="A520">
        <v>30</v>
      </c>
      <c r="B520">
        <f>SUM($A$2:A520)/1000</f>
        <v>29.244</v>
      </c>
      <c r="C520">
        <v>3124</v>
      </c>
    </row>
    <row r="521" spans="1:3">
      <c r="A521">
        <v>23</v>
      </c>
      <c r="B521">
        <f>SUM($A$2:A521)/1000</f>
        <v>29.266999999999999</v>
      </c>
      <c r="C521">
        <v>3127</v>
      </c>
    </row>
    <row r="522" spans="1:3">
      <c r="A522">
        <v>18</v>
      </c>
      <c r="B522">
        <f>SUM($A$2:A522)/1000</f>
        <v>29.285</v>
      </c>
      <c r="C522">
        <v>3129</v>
      </c>
    </row>
    <row r="523" spans="1:3">
      <c r="A523">
        <v>23</v>
      </c>
      <c r="B523">
        <f>SUM($A$2:A523)/1000</f>
        <v>29.308</v>
      </c>
      <c r="C523">
        <v>3130</v>
      </c>
    </row>
    <row r="524" spans="1:3">
      <c r="A524">
        <v>13</v>
      </c>
      <c r="B524">
        <f>SUM($A$2:A524)/1000</f>
        <v>29.321000000000002</v>
      </c>
      <c r="C524">
        <v>3133</v>
      </c>
    </row>
    <row r="525" spans="1:3">
      <c r="A525">
        <v>30</v>
      </c>
      <c r="B525">
        <f>SUM($A$2:A525)/1000</f>
        <v>29.350999999999999</v>
      </c>
      <c r="C525">
        <v>3133</v>
      </c>
    </row>
    <row r="526" spans="1:3">
      <c r="A526">
        <v>39</v>
      </c>
      <c r="B526">
        <f>SUM($A$2:A526)/1000</f>
        <v>29.39</v>
      </c>
      <c r="C526">
        <v>3135</v>
      </c>
    </row>
    <row r="527" spans="1:3">
      <c r="A527">
        <v>33</v>
      </c>
      <c r="B527">
        <f>SUM($A$2:A527)/1000</f>
        <v>29.422999999999998</v>
      </c>
      <c r="C527">
        <v>3137</v>
      </c>
    </row>
    <row r="528" spans="1:3">
      <c r="A528">
        <v>38</v>
      </c>
      <c r="B528">
        <f>SUM($A$2:A528)/1000</f>
        <v>29.460999999999999</v>
      </c>
      <c r="C528">
        <v>3136</v>
      </c>
    </row>
    <row r="529" spans="1:3">
      <c r="A529">
        <v>39</v>
      </c>
      <c r="B529">
        <f>SUM($A$2:A529)/1000</f>
        <v>29.5</v>
      </c>
      <c r="C529">
        <v>3135</v>
      </c>
    </row>
    <row r="530" spans="1:3">
      <c r="A530">
        <v>35</v>
      </c>
      <c r="B530">
        <f>SUM($A$2:A530)/1000</f>
        <v>29.535</v>
      </c>
      <c r="C530">
        <v>3138</v>
      </c>
    </row>
    <row r="531" spans="1:3">
      <c r="A531">
        <v>44</v>
      </c>
      <c r="B531">
        <f>SUM($A$2:A531)/1000</f>
        <v>29.579000000000001</v>
      </c>
      <c r="C531">
        <v>3145</v>
      </c>
    </row>
    <row r="532" spans="1:3">
      <c r="A532">
        <v>58</v>
      </c>
      <c r="B532">
        <f>SUM($A$2:A532)/1000</f>
        <v>29.637</v>
      </c>
      <c r="C532">
        <v>3152</v>
      </c>
    </row>
    <row r="533" spans="1:3">
      <c r="A533">
        <v>63</v>
      </c>
      <c r="B533">
        <f>SUM($A$2:A533)/1000</f>
        <v>29.7</v>
      </c>
      <c r="C533">
        <v>3157</v>
      </c>
    </row>
    <row r="534" spans="1:3">
      <c r="A534">
        <v>17</v>
      </c>
      <c r="B534">
        <f>SUM($A$2:A534)/1000</f>
        <v>29.716999999999999</v>
      </c>
      <c r="C534">
        <v>3165</v>
      </c>
    </row>
    <row r="535" spans="1:3">
      <c r="A535">
        <v>47</v>
      </c>
      <c r="B535">
        <f>SUM($A$2:A535)/1000</f>
        <v>29.763999999999999</v>
      </c>
      <c r="C535">
        <v>3167</v>
      </c>
    </row>
    <row r="536" spans="1:3">
      <c r="A536">
        <v>61</v>
      </c>
      <c r="B536">
        <f>SUM($A$2:A536)/1000</f>
        <v>29.824999999999999</v>
      </c>
      <c r="C536">
        <v>3170</v>
      </c>
    </row>
    <row r="537" spans="1:3">
      <c r="A537">
        <v>39</v>
      </c>
      <c r="B537">
        <f>SUM($A$2:A537)/1000</f>
        <v>29.864000000000001</v>
      </c>
      <c r="C537">
        <v>3172</v>
      </c>
    </row>
    <row r="538" spans="1:3">
      <c r="A538">
        <v>45</v>
      </c>
      <c r="B538">
        <f>SUM($A$2:A538)/1000</f>
        <v>29.908999999999999</v>
      </c>
      <c r="C538">
        <v>3170</v>
      </c>
    </row>
    <row r="539" spans="1:3">
      <c r="A539">
        <v>82</v>
      </c>
      <c r="B539">
        <f>SUM($A$2:A539)/1000</f>
        <v>29.991</v>
      </c>
      <c r="C539">
        <v>3168</v>
      </c>
    </row>
    <row r="540" spans="1:3">
      <c r="A540">
        <v>16</v>
      </c>
      <c r="B540">
        <f>SUM($A$2:A540)/1000</f>
        <v>30.007000000000001</v>
      </c>
      <c r="C540">
        <v>3165</v>
      </c>
    </row>
    <row r="541" spans="1:3">
      <c r="A541">
        <v>83</v>
      </c>
      <c r="B541">
        <f>SUM($A$2:A541)/1000</f>
        <v>30.09</v>
      </c>
      <c r="C541">
        <v>3165</v>
      </c>
    </row>
    <row r="542" spans="1:3">
      <c r="A542">
        <v>9</v>
      </c>
      <c r="B542">
        <f>SUM($A$2:A542)/1000</f>
        <v>30.099</v>
      </c>
      <c r="C542">
        <v>3164</v>
      </c>
    </row>
    <row r="543" spans="1:3">
      <c r="A543">
        <v>17</v>
      </c>
      <c r="B543">
        <f>SUM($A$2:A543)/1000</f>
        <v>30.116</v>
      </c>
      <c r="C543">
        <v>3164</v>
      </c>
    </row>
    <row r="544" spans="1:3">
      <c r="A544">
        <v>26</v>
      </c>
      <c r="B544">
        <f>SUM($A$2:A544)/1000</f>
        <v>30.141999999999999</v>
      </c>
      <c r="C544">
        <v>3165</v>
      </c>
    </row>
    <row r="545" spans="1:3">
      <c r="A545">
        <v>33</v>
      </c>
      <c r="B545">
        <f>SUM($A$2:A545)/1000</f>
        <v>30.175000000000001</v>
      </c>
      <c r="C545">
        <v>3169</v>
      </c>
    </row>
    <row r="546" spans="1:3">
      <c r="A546">
        <v>41</v>
      </c>
      <c r="B546">
        <f>SUM($A$2:A546)/1000</f>
        <v>30.216000000000001</v>
      </c>
      <c r="C546">
        <v>3171</v>
      </c>
    </row>
    <row r="547" spans="1:3">
      <c r="A547">
        <v>46</v>
      </c>
      <c r="B547">
        <f>SUM($A$2:A547)/1000</f>
        <v>30.262</v>
      </c>
      <c r="C547">
        <v>3174</v>
      </c>
    </row>
    <row r="548" spans="1:3">
      <c r="A548">
        <v>21</v>
      </c>
      <c r="B548">
        <f>SUM($A$2:A548)/1000</f>
        <v>30.283000000000001</v>
      </c>
      <c r="C548">
        <v>3172</v>
      </c>
    </row>
    <row r="549" spans="1:3">
      <c r="A549">
        <v>91</v>
      </c>
      <c r="B549">
        <f>SUM($A$2:A549)/1000</f>
        <v>30.373999999999999</v>
      </c>
      <c r="C549">
        <v>3169</v>
      </c>
    </row>
    <row r="550" spans="1:3">
      <c r="A550">
        <v>77</v>
      </c>
      <c r="B550">
        <f>SUM($A$2:A550)/1000</f>
        <v>30.451000000000001</v>
      </c>
      <c r="C550">
        <v>3162</v>
      </c>
    </row>
    <row r="551" spans="1:3">
      <c r="A551">
        <v>50</v>
      </c>
      <c r="B551">
        <f>SUM($A$2:A551)/1000</f>
        <v>30.501000000000001</v>
      </c>
      <c r="C551">
        <v>3163</v>
      </c>
    </row>
    <row r="552" spans="1:3">
      <c r="A552">
        <v>57</v>
      </c>
      <c r="B552">
        <f>SUM($A$2:A552)/1000</f>
        <v>30.558</v>
      </c>
      <c r="C552">
        <v>3162</v>
      </c>
    </row>
    <row r="553" spans="1:3">
      <c r="A553">
        <v>31</v>
      </c>
      <c r="B553">
        <f>SUM($A$2:A553)/1000</f>
        <v>30.588999999999999</v>
      </c>
      <c r="C553">
        <v>3164</v>
      </c>
    </row>
    <row r="554" spans="1:3">
      <c r="A554">
        <v>16</v>
      </c>
      <c r="B554">
        <f>SUM($A$2:A554)/1000</f>
        <v>30.605</v>
      </c>
      <c r="C554">
        <v>3160</v>
      </c>
    </row>
    <row r="555" spans="1:3">
      <c r="A555">
        <v>33</v>
      </c>
      <c r="B555">
        <f>SUM($A$2:A555)/1000</f>
        <v>30.638000000000002</v>
      </c>
      <c r="C555">
        <v>3158</v>
      </c>
    </row>
    <row r="556" spans="1:3">
      <c r="A556">
        <v>28</v>
      </c>
      <c r="B556">
        <f>SUM($A$2:A556)/1000</f>
        <v>30.666</v>
      </c>
      <c r="C556">
        <v>3153</v>
      </c>
    </row>
    <row r="557" spans="1:3">
      <c r="A557">
        <v>23</v>
      </c>
      <c r="B557">
        <f>SUM($A$2:A557)/1000</f>
        <v>30.689</v>
      </c>
      <c r="C557">
        <v>3150</v>
      </c>
    </row>
    <row r="558" spans="1:3">
      <c r="A558">
        <v>59</v>
      </c>
      <c r="B558">
        <f>SUM($A$2:A558)/1000</f>
        <v>30.748000000000001</v>
      </c>
      <c r="C558">
        <v>3151</v>
      </c>
    </row>
    <row r="559" spans="1:3">
      <c r="A559">
        <v>43</v>
      </c>
      <c r="B559">
        <f>SUM($A$2:A559)/1000</f>
        <v>30.791</v>
      </c>
      <c r="C559">
        <v>3155</v>
      </c>
    </row>
    <row r="560" spans="1:3">
      <c r="A560">
        <v>32</v>
      </c>
      <c r="B560">
        <f>SUM($A$2:A560)/1000</f>
        <v>30.823</v>
      </c>
      <c r="C560">
        <v>3154</v>
      </c>
    </row>
    <row r="561" spans="1:3">
      <c r="A561">
        <v>120</v>
      </c>
      <c r="B561">
        <f>SUM($A$2:A561)/1000</f>
        <v>30.943000000000001</v>
      </c>
      <c r="C561">
        <v>3153</v>
      </c>
    </row>
    <row r="562" spans="1:3">
      <c r="A562">
        <v>16</v>
      </c>
      <c r="B562">
        <f>SUM($A$2:A562)/1000</f>
        <v>30.959</v>
      </c>
      <c r="C562">
        <v>3153</v>
      </c>
    </row>
    <row r="563" spans="1:3">
      <c r="A563">
        <v>29</v>
      </c>
      <c r="B563">
        <f>SUM($A$2:A563)/1000</f>
        <v>30.988</v>
      </c>
      <c r="C563">
        <v>3153</v>
      </c>
    </row>
    <row r="564" spans="1:3">
      <c r="A564">
        <v>36</v>
      </c>
      <c r="B564">
        <f>SUM($A$2:A564)/1000</f>
        <v>31.024000000000001</v>
      </c>
      <c r="C564">
        <v>3155</v>
      </c>
    </row>
    <row r="565" spans="1:3">
      <c r="A565">
        <v>44</v>
      </c>
      <c r="B565">
        <f>SUM($A$2:A565)/1000</f>
        <v>31.068000000000001</v>
      </c>
      <c r="C565">
        <v>3156</v>
      </c>
    </row>
    <row r="566" spans="1:3">
      <c r="A566">
        <v>29</v>
      </c>
      <c r="B566">
        <f>SUM($A$2:A566)/1000</f>
        <v>31.097000000000001</v>
      </c>
      <c r="C566">
        <v>3154</v>
      </c>
    </row>
    <row r="567" spans="1:3">
      <c r="A567">
        <v>21</v>
      </c>
      <c r="B567">
        <f>SUM($A$2:A567)/1000</f>
        <v>31.117999999999999</v>
      </c>
      <c r="C567">
        <v>3155</v>
      </c>
    </row>
    <row r="568" spans="1:3">
      <c r="A568">
        <v>60</v>
      </c>
      <c r="B568">
        <f>SUM($A$2:A568)/1000</f>
        <v>31.178000000000001</v>
      </c>
      <c r="C568">
        <v>3156</v>
      </c>
    </row>
    <row r="569" spans="1:3">
      <c r="A569">
        <v>34</v>
      </c>
      <c r="B569">
        <f>SUM($A$2:A569)/1000</f>
        <v>31.212</v>
      </c>
      <c r="C569">
        <v>3161</v>
      </c>
    </row>
    <row r="570" spans="1:3">
      <c r="A570">
        <v>39</v>
      </c>
      <c r="B570">
        <f>SUM($A$2:A570)/1000</f>
        <v>31.251000000000001</v>
      </c>
      <c r="C570">
        <v>3163</v>
      </c>
    </row>
    <row r="571" spans="1:3">
      <c r="A571">
        <v>46</v>
      </c>
      <c r="B571">
        <f>SUM($A$2:A571)/1000</f>
        <v>31.297000000000001</v>
      </c>
      <c r="C571">
        <v>3164</v>
      </c>
    </row>
    <row r="572" spans="1:3">
      <c r="A572">
        <v>45</v>
      </c>
      <c r="B572">
        <f>SUM($A$2:A572)/1000</f>
        <v>31.341999999999999</v>
      </c>
      <c r="C572">
        <v>3159</v>
      </c>
    </row>
    <row r="573" spans="1:3">
      <c r="A573">
        <v>27</v>
      </c>
      <c r="B573">
        <f>SUM($A$2:A573)/1000</f>
        <v>31.369</v>
      </c>
      <c r="C573">
        <v>3158</v>
      </c>
    </row>
    <row r="574" spans="1:3">
      <c r="A574">
        <v>45</v>
      </c>
      <c r="B574">
        <f>SUM($A$2:A574)/1000</f>
        <v>31.414000000000001</v>
      </c>
      <c r="C574">
        <v>3161</v>
      </c>
    </row>
    <row r="575" spans="1:3">
      <c r="A575">
        <v>43</v>
      </c>
      <c r="B575">
        <f>SUM($A$2:A575)/1000</f>
        <v>31.457000000000001</v>
      </c>
      <c r="C575">
        <v>3161</v>
      </c>
    </row>
    <row r="576" spans="1:3">
      <c r="A576">
        <v>38</v>
      </c>
      <c r="B576">
        <f>SUM($A$2:A576)/1000</f>
        <v>31.495000000000001</v>
      </c>
      <c r="C576">
        <v>3162</v>
      </c>
    </row>
    <row r="577" spans="1:3">
      <c r="A577">
        <v>43</v>
      </c>
      <c r="B577">
        <f>SUM($A$2:A577)/1000</f>
        <v>31.538</v>
      </c>
      <c r="C577">
        <v>3161</v>
      </c>
    </row>
    <row r="578" spans="1:3">
      <c r="A578">
        <v>46</v>
      </c>
      <c r="B578">
        <f>SUM($A$2:A578)/1000</f>
        <v>31.584</v>
      </c>
      <c r="C578">
        <v>3160</v>
      </c>
    </row>
    <row r="579" spans="1:3">
      <c r="A579">
        <v>39</v>
      </c>
      <c r="B579">
        <f>SUM($A$2:A579)/1000</f>
        <v>31.623000000000001</v>
      </c>
      <c r="C579">
        <v>3160</v>
      </c>
    </row>
    <row r="580" spans="1:3">
      <c r="A580">
        <v>28</v>
      </c>
      <c r="B580">
        <f>SUM($A$2:A580)/1000</f>
        <v>31.651</v>
      </c>
      <c r="C580">
        <v>3157</v>
      </c>
    </row>
    <row r="581" spans="1:3">
      <c r="A581">
        <v>72</v>
      </c>
      <c r="B581">
        <f>SUM($A$2:A581)/1000</f>
        <v>31.722999999999999</v>
      </c>
      <c r="C581">
        <v>3158</v>
      </c>
    </row>
    <row r="582" spans="1:3">
      <c r="A582">
        <v>17</v>
      </c>
      <c r="B582">
        <f>SUM($A$2:A582)/1000</f>
        <v>31.74</v>
      </c>
      <c r="C582">
        <v>3162</v>
      </c>
    </row>
    <row r="583" spans="1:3">
      <c r="A583">
        <v>39</v>
      </c>
      <c r="B583">
        <f>SUM($A$2:A583)/1000</f>
        <v>31.779</v>
      </c>
      <c r="C583">
        <v>3163</v>
      </c>
    </row>
    <row r="584" spans="1:3">
      <c r="A584">
        <v>32</v>
      </c>
      <c r="B584">
        <f>SUM($A$2:A584)/1000</f>
        <v>31.811</v>
      </c>
      <c r="C584">
        <v>3168</v>
      </c>
    </row>
    <row r="585" spans="1:3">
      <c r="A585">
        <v>30</v>
      </c>
      <c r="B585">
        <f>SUM($A$2:A585)/1000</f>
        <v>31.841000000000001</v>
      </c>
      <c r="C585">
        <v>3172</v>
      </c>
    </row>
    <row r="586" spans="1:3">
      <c r="A586">
        <v>33</v>
      </c>
      <c r="B586">
        <f>SUM($A$2:A586)/1000</f>
        <v>31.873999999999999</v>
      </c>
      <c r="C586">
        <v>3172</v>
      </c>
    </row>
    <row r="587" spans="1:3">
      <c r="A587">
        <v>20</v>
      </c>
      <c r="B587">
        <f>SUM($A$2:A587)/1000</f>
        <v>31.893999999999998</v>
      </c>
      <c r="C587">
        <v>3170</v>
      </c>
    </row>
    <row r="588" spans="1:3">
      <c r="A588">
        <v>27</v>
      </c>
      <c r="B588">
        <f>SUM($A$2:A588)/1000</f>
        <v>31.920999999999999</v>
      </c>
      <c r="C588">
        <v>3168</v>
      </c>
    </row>
    <row r="589" spans="1:3">
      <c r="A589">
        <v>20</v>
      </c>
      <c r="B589">
        <f>SUM($A$2:A589)/1000</f>
        <v>31.940999999999999</v>
      </c>
      <c r="C589">
        <v>3165</v>
      </c>
    </row>
    <row r="590" spans="1:3">
      <c r="A590">
        <v>33</v>
      </c>
      <c r="B590">
        <f>SUM($A$2:A590)/1000</f>
        <v>31.974</v>
      </c>
      <c r="C590">
        <v>3164</v>
      </c>
    </row>
    <row r="591" spans="1:3">
      <c r="A591">
        <v>32</v>
      </c>
      <c r="B591">
        <f>SUM($A$2:A591)/1000</f>
        <v>32.006</v>
      </c>
      <c r="C591">
        <v>3166</v>
      </c>
    </row>
    <row r="592" spans="1:3">
      <c r="A592">
        <v>63</v>
      </c>
      <c r="B592">
        <f>SUM($A$2:A592)/1000</f>
        <v>32.069000000000003</v>
      </c>
      <c r="C592">
        <v>3170</v>
      </c>
    </row>
    <row r="593" spans="1:3">
      <c r="A593">
        <v>17</v>
      </c>
      <c r="B593">
        <f>SUM($A$2:A593)/1000</f>
        <v>32.085999999999999</v>
      </c>
      <c r="C593">
        <v>3178</v>
      </c>
    </row>
    <row r="594" spans="1:3">
      <c r="A594">
        <v>33</v>
      </c>
      <c r="B594">
        <f>SUM($A$2:A594)/1000</f>
        <v>32.119</v>
      </c>
      <c r="C594">
        <v>3176</v>
      </c>
    </row>
    <row r="595" spans="1:3">
      <c r="A595">
        <v>30</v>
      </c>
      <c r="B595">
        <f>SUM($A$2:A595)/1000</f>
        <v>32.149000000000001</v>
      </c>
      <c r="C595">
        <v>3168</v>
      </c>
    </row>
    <row r="596" spans="1:3">
      <c r="A596">
        <v>52</v>
      </c>
      <c r="B596">
        <f>SUM($A$2:A596)/1000</f>
        <v>32.201000000000001</v>
      </c>
      <c r="C596">
        <v>3160</v>
      </c>
    </row>
    <row r="597" spans="1:3">
      <c r="A597">
        <v>47</v>
      </c>
      <c r="B597">
        <f>SUM($A$2:A597)/1000</f>
        <v>32.247999999999998</v>
      </c>
      <c r="C597">
        <v>3153</v>
      </c>
    </row>
    <row r="598" spans="1:3">
      <c r="A598">
        <v>42</v>
      </c>
      <c r="B598">
        <f>SUM($A$2:A598)/1000</f>
        <v>32.29</v>
      </c>
      <c r="C598">
        <v>3146</v>
      </c>
    </row>
    <row r="599" spans="1:3">
      <c r="A599">
        <v>41</v>
      </c>
      <c r="B599">
        <f>SUM($A$2:A599)/1000</f>
        <v>32.331000000000003</v>
      </c>
      <c r="C599">
        <v>3142</v>
      </c>
    </row>
    <row r="600" spans="1:3">
      <c r="A600">
        <v>42</v>
      </c>
      <c r="B600">
        <f>SUM($A$2:A600)/1000</f>
        <v>32.372999999999998</v>
      </c>
      <c r="C600">
        <v>3140</v>
      </c>
    </row>
    <row r="601" spans="1:3">
      <c r="A601">
        <v>42</v>
      </c>
      <c r="B601">
        <f>SUM($A$2:A601)/1000</f>
        <v>32.414999999999999</v>
      </c>
      <c r="C601">
        <v>3139</v>
      </c>
    </row>
    <row r="602" spans="1:3">
      <c r="A602">
        <v>65</v>
      </c>
      <c r="B602">
        <f>SUM($A$2:A602)/1000</f>
        <v>32.479999999999997</v>
      </c>
      <c r="C602">
        <v>3135</v>
      </c>
    </row>
    <row r="603" spans="1:3">
      <c r="A603">
        <v>15</v>
      </c>
      <c r="B603">
        <f>SUM($A$2:A603)/1000</f>
        <v>32.494999999999997</v>
      </c>
      <c r="C603">
        <v>3133</v>
      </c>
    </row>
    <row r="604" spans="1:3">
      <c r="A604">
        <v>36</v>
      </c>
      <c r="B604">
        <f>SUM($A$2:A604)/1000</f>
        <v>32.530999999999999</v>
      </c>
      <c r="C604">
        <v>3131</v>
      </c>
    </row>
    <row r="605" spans="1:3">
      <c r="A605">
        <v>31</v>
      </c>
      <c r="B605">
        <f>SUM($A$2:A605)/1000</f>
        <v>32.561999999999998</v>
      </c>
      <c r="C605">
        <v>3129</v>
      </c>
    </row>
    <row r="606" spans="1:3">
      <c r="A606">
        <v>25</v>
      </c>
      <c r="B606">
        <f>SUM($A$2:A606)/1000</f>
        <v>32.587000000000003</v>
      </c>
      <c r="C606">
        <v>3126</v>
      </c>
    </row>
    <row r="607" spans="1:3">
      <c r="A607">
        <v>12</v>
      </c>
      <c r="B607">
        <f>SUM($A$2:A607)/1000</f>
        <v>32.598999999999997</v>
      </c>
      <c r="C607">
        <v>3120</v>
      </c>
    </row>
    <row r="608" spans="1:3">
      <c r="A608">
        <v>14</v>
      </c>
      <c r="B608">
        <f>SUM($A$2:A608)/1000</f>
        <v>32.613</v>
      </c>
      <c r="C608">
        <v>3118</v>
      </c>
    </row>
    <row r="609" spans="1:3">
      <c r="A609">
        <v>13</v>
      </c>
      <c r="B609">
        <f>SUM($A$2:A609)/1000</f>
        <v>32.625999999999998</v>
      </c>
      <c r="C609">
        <v>3116</v>
      </c>
    </row>
    <row r="610" spans="1:3">
      <c r="A610">
        <v>14</v>
      </c>
      <c r="B610">
        <f>SUM($A$2:A610)/1000</f>
        <v>32.64</v>
      </c>
      <c r="C610">
        <v>3114</v>
      </c>
    </row>
    <row r="611" spans="1:3">
      <c r="A611">
        <v>44</v>
      </c>
      <c r="B611">
        <f>SUM($A$2:A611)/1000</f>
        <v>32.683999999999997</v>
      </c>
      <c r="C611">
        <v>3112</v>
      </c>
    </row>
    <row r="612" spans="1:3">
      <c r="A612">
        <v>49</v>
      </c>
      <c r="B612">
        <f>SUM($A$2:A612)/1000</f>
        <v>32.732999999999997</v>
      </c>
      <c r="C612">
        <v>3111</v>
      </c>
    </row>
    <row r="613" spans="1:3">
      <c r="A613">
        <v>26</v>
      </c>
      <c r="B613">
        <f>SUM($A$2:A613)/1000</f>
        <v>32.759</v>
      </c>
      <c r="C613">
        <v>3114</v>
      </c>
    </row>
    <row r="614" spans="1:3">
      <c r="A614">
        <v>84</v>
      </c>
      <c r="B614">
        <f>SUM($A$2:A614)/1000</f>
        <v>32.843000000000004</v>
      </c>
      <c r="C614">
        <v>3114</v>
      </c>
    </row>
    <row r="615" spans="1:3">
      <c r="A615">
        <v>31</v>
      </c>
      <c r="B615">
        <f>SUM($A$2:A615)/1000</f>
        <v>32.874000000000002</v>
      </c>
      <c r="C615">
        <v>3113</v>
      </c>
    </row>
    <row r="616" spans="1:3">
      <c r="A616">
        <v>45</v>
      </c>
      <c r="B616">
        <f>SUM($A$2:A616)/1000</f>
        <v>32.918999999999997</v>
      </c>
      <c r="C616">
        <v>3115</v>
      </c>
    </row>
    <row r="617" spans="1:3">
      <c r="A617">
        <v>34</v>
      </c>
      <c r="B617">
        <f>SUM($A$2:A617)/1000</f>
        <v>32.953000000000003</v>
      </c>
      <c r="C617">
        <v>3116</v>
      </c>
    </row>
    <row r="618" spans="1:3">
      <c r="A618">
        <v>48</v>
      </c>
      <c r="B618">
        <f>SUM($A$2:A618)/1000</f>
        <v>33.000999999999998</v>
      </c>
      <c r="C618">
        <v>3115</v>
      </c>
    </row>
    <row r="619" spans="1:3">
      <c r="A619">
        <v>21</v>
      </c>
      <c r="B619">
        <f>SUM($A$2:A619)/1000</f>
        <v>33.021999999999998</v>
      </c>
      <c r="C619">
        <v>3117</v>
      </c>
    </row>
    <row r="620" spans="1:3">
      <c r="A620">
        <v>21</v>
      </c>
      <c r="B620">
        <f>SUM($A$2:A620)/1000</f>
        <v>33.042999999999999</v>
      </c>
      <c r="C620">
        <v>3119</v>
      </c>
    </row>
    <row r="621" spans="1:3">
      <c r="A621">
        <v>19</v>
      </c>
      <c r="B621">
        <f>SUM($A$2:A621)/1000</f>
        <v>33.061999999999998</v>
      </c>
      <c r="C621">
        <v>3120</v>
      </c>
    </row>
    <row r="622" spans="1:3">
      <c r="A622">
        <v>17</v>
      </c>
      <c r="B622">
        <f>SUM($A$2:A622)/1000</f>
        <v>33.079000000000001</v>
      </c>
      <c r="C622">
        <v>3118</v>
      </c>
    </row>
    <row r="623" spans="1:3">
      <c r="A623">
        <v>16</v>
      </c>
      <c r="B623">
        <f>SUM($A$2:A623)/1000</f>
        <v>33.094999999999999</v>
      </c>
      <c r="C623">
        <v>3117</v>
      </c>
    </row>
    <row r="624" spans="1:3">
      <c r="A624">
        <v>30</v>
      </c>
      <c r="B624">
        <f>SUM($A$2:A624)/1000</f>
        <v>33.125</v>
      </c>
      <c r="C624">
        <v>3117</v>
      </c>
    </row>
    <row r="625" spans="1:3">
      <c r="A625">
        <v>38</v>
      </c>
      <c r="B625">
        <f>SUM($A$2:A625)/1000</f>
        <v>33.162999999999997</v>
      </c>
      <c r="C625">
        <v>3115</v>
      </c>
    </row>
    <row r="626" spans="1:3">
      <c r="A626">
        <v>25</v>
      </c>
      <c r="B626">
        <f>SUM($A$2:A626)/1000</f>
        <v>33.188000000000002</v>
      </c>
      <c r="C626">
        <v>3115</v>
      </c>
    </row>
    <row r="627" spans="1:3">
      <c r="A627">
        <v>26</v>
      </c>
      <c r="B627">
        <f>SUM($A$2:A627)/1000</f>
        <v>33.213999999999999</v>
      </c>
      <c r="C627">
        <v>3115</v>
      </c>
    </row>
    <row r="628" spans="1:3">
      <c r="A628">
        <v>33</v>
      </c>
      <c r="B628">
        <f>SUM($A$2:A628)/1000</f>
        <v>33.247</v>
      </c>
      <c r="C628">
        <v>3114</v>
      </c>
    </row>
    <row r="629" spans="1:3">
      <c r="A629">
        <v>31</v>
      </c>
      <c r="B629">
        <f>SUM($A$2:A629)/1000</f>
        <v>33.277999999999999</v>
      </c>
      <c r="C629">
        <v>3114</v>
      </c>
    </row>
    <row r="630" spans="1:3">
      <c r="A630">
        <v>16</v>
      </c>
      <c r="B630">
        <f>SUM($A$2:A630)/1000</f>
        <v>33.293999999999997</v>
      </c>
      <c r="C630">
        <v>3114</v>
      </c>
    </row>
    <row r="631" spans="1:3">
      <c r="A631">
        <v>8</v>
      </c>
      <c r="B631">
        <f>SUM($A$2:A631)/1000</f>
        <v>33.302</v>
      </c>
      <c r="C631">
        <v>3115</v>
      </c>
    </row>
    <row r="632" spans="1:3">
      <c r="A632">
        <v>6</v>
      </c>
      <c r="B632">
        <f>SUM($A$2:A632)/1000</f>
        <v>33.308</v>
      </c>
      <c r="C632">
        <v>3115</v>
      </c>
    </row>
    <row r="633" spans="1:3">
      <c r="A633">
        <v>15</v>
      </c>
      <c r="B633">
        <f>SUM($A$2:A633)/1000</f>
        <v>33.323</v>
      </c>
      <c r="C633">
        <v>3115</v>
      </c>
    </row>
    <row r="634" spans="1:3">
      <c r="A634">
        <v>24</v>
      </c>
      <c r="B634">
        <f>SUM($A$2:A634)/1000</f>
        <v>33.347000000000001</v>
      </c>
      <c r="C634">
        <v>3115</v>
      </c>
    </row>
    <row r="635" spans="1:3">
      <c r="A635">
        <v>30</v>
      </c>
      <c r="B635">
        <f>SUM($A$2:A635)/1000</f>
        <v>33.377000000000002</v>
      </c>
      <c r="C635">
        <v>3117</v>
      </c>
    </row>
    <row r="636" spans="1:3">
      <c r="A636">
        <v>12</v>
      </c>
      <c r="B636">
        <f>SUM($A$2:A636)/1000</f>
        <v>33.389000000000003</v>
      </c>
      <c r="C636">
        <v>3118</v>
      </c>
    </row>
    <row r="637" spans="1:3">
      <c r="A637">
        <v>13</v>
      </c>
      <c r="B637">
        <f>SUM($A$2:A637)/1000</f>
        <v>33.402000000000001</v>
      </c>
      <c r="C637">
        <v>3118</v>
      </c>
    </row>
    <row r="638" spans="1:3">
      <c r="A638">
        <v>39</v>
      </c>
      <c r="B638">
        <f>SUM($A$2:A638)/1000</f>
        <v>33.441000000000003</v>
      </c>
      <c r="C638">
        <v>3120</v>
      </c>
    </row>
    <row r="639" spans="1:3">
      <c r="A639">
        <v>56</v>
      </c>
      <c r="B639">
        <f>SUM($A$2:A639)/1000</f>
        <v>33.497</v>
      </c>
      <c r="C639">
        <v>3124</v>
      </c>
    </row>
    <row r="640" spans="1:3">
      <c r="A640">
        <v>45</v>
      </c>
      <c r="B640">
        <f>SUM($A$2:A640)/1000</f>
        <v>33.542000000000002</v>
      </c>
      <c r="C640">
        <v>3128</v>
      </c>
    </row>
    <row r="641" spans="1:3">
      <c r="A641">
        <v>32</v>
      </c>
      <c r="B641">
        <f>SUM($A$2:A641)/1000</f>
        <v>33.573999999999998</v>
      </c>
      <c r="C641">
        <v>3131</v>
      </c>
    </row>
    <row r="642" spans="1:3">
      <c r="A642">
        <v>27</v>
      </c>
      <c r="B642">
        <f>SUM($A$2:A642)/1000</f>
        <v>33.600999999999999</v>
      </c>
      <c r="C642">
        <v>3133</v>
      </c>
    </row>
    <row r="643" spans="1:3">
      <c r="A643">
        <v>40</v>
      </c>
      <c r="B643">
        <f>SUM($A$2:A643)/1000</f>
        <v>33.640999999999998</v>
      </c>
      <c r="C643">
        <v>3135</v>
      </c>
    </row>
    <row r="644" spans="1:3">
      <c r="A644">
        <v>49</v>
      </c>
      <c r="B644">
        <f>SUM($A$2:A644)/1000</f>
        <v>33.69</v>
      </c>
      <c r="C644">
        <v>3138</v>
      </c>
    </row>
    <row r="645" spans="1:3">
      <c r="A645">
        <v>72</v>
      </c>
      <c r="B645">
        <f>SUM($A$2:A645)/1000</f>
        <v>33.762</v>
      </c>
      <c r="C645">
        <v>3141</v>
      </c>
    </row>
    <row r="646" spans="1:3">
      <c r="A646">
        <v>7</v>
      </c>
      <c r="B646">
        <f>SUM($A$2:A646)/1000</f>
        <v>33.768999999999998</v>
      </c>
      <c r="C646">
        <v>3150</v>
      </c>
    </row>
    <row r="647" spans="1:3">
      <c r="A647">
        <v>69</v>
      </c>
      <c r="B647">
        <f>SUM($A$2:A647)/1000</f>
        <v>33.838000000000001</v>
      </c>
      <c r="C647">
        <v>3151</v>
      </c>
    </row>
    <row r="648" spans="1:3">
      <c r="A648">
        <v>34</v>
      </c>
      <c r="B648">
        <f>SUM($A$2:A648)/1000</f>
        <v>33.872</v>
      </c>
      <c r="C648">
        <v>3156</v>
      </c>
    </row>
    <row r="649" spans="1:3">
      <c r="A649">
        <v>34</v>
      </c>
      <c r="B649">
        <f>SUM($A$2:A649)/1000</f>
        <v>33.905999999999999</v>
      </c>
      <c r="C649">
        <v>3155</v>
      </c>
    </row>
    <row r="650" spans="1:3">
      <c r="A650">
        <v>98</v>
      </c>
      <c r="B650">
        <f>SUM($A$2:A650)/1000</f>
        <v>34.003999999999998</v>
      </c>
      <c r="C650">
        <v>3156</v>
      </c>
    </row>
    <row r="651" spans="1:3">
      <c r="A651">
        <v>40</v>
      </c>
      <c r="B651">
        <f>SUM($A$2:A651)/1000</f>
        <v>34.043999999999997</v>
      </c>
      <c r="C651">
        <v>3157</v>
      </c>
    </row>
    <row r="652" spans="1:3">
      <c r="A652">
        <v>23</v>
      </c>
      <c r="B652">
        <f>SUM($A$2:A652)/1000</f>
        <v>34.067</v>
      </c>
      <c r="C652">
        <v>3160</v>
      </c>
    </row>
    <row r="653" spans="1:3">
      <c r="A653">
        <v>58</v>
      </c>
      <c r="B653">
        <f>SUM($A$2:A653)/1000</f>
        <v>34.125</v>
      </c>
      <c r="C653">
        <v>3162</v>
      </c>
    </row>
    <row r="654" spans="1:3">
      <c r="A654">
        <v>87</v>
      </c>
      <c r="B654">
        <f>SUM($A$2:A654)/1000</f>
        <v>34.212000000000003</v>
      </c>
      <c r="C654">
        <v>3171</v>
      </c>
    </row>
    <row r="655" spans="1:3">
      <c r="A655">
        <v>139</v>
      </c>
      <c r="B655">
        <f>SUM($A$2:A655)/1000</f>
        <v>34.350999999999999</v>
      </c>
      <c r="C655">
        <v>3179</v>
      </c>
    </row>
    <row r="656" spans="1:3">
      <c r="A656">
        <v>61</v>
      </c>
      <c r="B656">
        <f>SUM($A$2:A656)/1000</f>
        <v>34.411999999999999</v>
      </c>
      <c r="C656">
        <v>3190</v>
      </c>
    </row>
    <row r="657" spans="1:3">
      <c r="A657">
        <v>53</v>
      </c>
      <c r="B657">
        <f>SUM($A$2:A657)/1000</f>
        <v>34.465000000000003</v>
      </c>
      <c r="C657">
        <v>3191</v>
      </c>
    </row>
    <row r="658" spans="1:3">
      <c r="A658">
        <v>110</v>
      </c>
      <c r="B658">
        <f>SUM($A$2:A658)/1000</f>
        <v>34.575000000000003</v>
      </c>
      <c r="C658">
        <v>3191</v>
      </c>
    </row>
    <row r="659" spans="1:3">
      <c r="A659">
        <v>21</v>
      </c>
      <c r="B659">
        <f>SUM($A$2:A659)/1000</f>
        <v>34.595999999999997</v>
      </c>
      <c r="C659">
        <v>3185</v>
      </c>
    </row>
    <row r="660" spans="1:3">
      <c r="A660">
        <v>69</v>
      </c>
      <c r="B660">
        <f>SUM($A$2:A660)/1000</f>
        <v>34.664999999999999</v>
      </c>
      <c r="C660">
        <v>3183</v>
      </c>
    </row>
    <row r="661" spans="1:3">
      <c r="A661">
        <v>43</v>
      </c>
      <c r="B661">
        <f>SUM($A$2:A661)/1000</f>
        <v>34.707999999999998</v>
      </c>
      <c r="C661">
        <v>3182</v>
      </c>
    </row>
    <row r="662" spans="1:3">
      <c r="A662">
        <v>90</v>
      </c>
      <c r="B662">
        <f>SUM($A$2:A662)/1000</f>
        <v>34.798000000000002</v>
      </c>
      <c r="C662">
        <v>3179</v>
      </c>
    </row>
    <row r="663" spans="1:3">
      <c r="A663">
        <v>27</v>
      </c>
      <c r="B663">
        <f>SUM($A$2:A663)/1000</f>
        <v>34.825000000000003</v>
      </c>
      <c r="C663">
        <v>3176</v>
      </c>
    </row>
    <row r="664" spans="1:3">
      <c r="A664">
        <v>45</v>
      </c>
      <c r="B664">
        <f>SUM($A$2:A664)/1000</f>
        <v>34.869999999999997</v>
      </c>
      <c r="C664">
        <v>3171</v>
      </c>
    </row>
    <row r="665" spans="1:3">
      <c r="A665">
        <v>49</v>
      </c>
      <c r="B665">
        <f>SUM($A$2:A665)/1000</f>
        <v>34.918999999999997</v>
      </c>
      <c r="C665">
        <v>3159</v>
      </c>
    </row>
    <row r="666" spans="1:3">
      <c r="A666">
        <v>31</v>
      </c>
      <c r="B666">
        <f>SUM($A$2:A666)/1000</f>
        <v>34.950000000000003</v>
      </c>
      <c r="C666">
        <v>3148</v>
      </c>
    </row>
    <row r="667" spans="1:3">
      <c r="A667">
        <v>40</v>
      </c>
      <c r="B667">
        <f>SUM($A$2:A667)/1000</f>
        <v>34.99</v>
      </c>
      <c r="C667">
        <v>3139</v>
      </c>
    </row>
    <row r="668" spans="1:3">
      <c r="A668">
        <v>40</v>
      </c>
      <c r="B668">
        <f>SUM($A$2:A668)/1000</f>
        <v>35.03</v>
      </c>
      <c r="C668">
        <v>3127</v>
      </c>
    </row>
    <row r="669" spans="1:3">
      <c r="A669">
        <v>32</v>
      </c>
      <c r="B669">
        <f>SUM($A$2:A669)/1000</f>
        <v>35.061999999999998</v>
      </c>
      <c r="C669">
        <v>3118</v>
      </c>
    </row>
    <row r="670" spans="1:3">
      <c r="A670">
        <v>33</v>
      </c>
      <c r="B670">
        <f>SUM($A$2:A670)/1000</f>
        <v>35.094999999999999</v>
      </c>
      <c r="C670">
        <v>3110</v>
      </c>
    </row>
    <row r="671" spans="1:3">
      <c r="A671">
        <v>31</v>
      </c>
      <c r="B671">
        <f>SUM($A$2:A671)/1000</f>
        <v>35.125999999999998</v>
      </c>
      <c r="C671">
        <v>3102</v>
      </c>
    </row>
    <row r="672" spans="1:3">
      <c r="A672">
        <v>35</v>
      </c>
      <c r="B672">
        <f>SUM($A$2:A672)/1000</f>
        <v>35.161000000000001</v>
      </c>
      <c r="C672">
        <v>3096</v>
      </c>
    </row>
    <row r="673" spans="1:3">
      <c r="A673">
        <v>45</v>
      </c>
      <c r="B673">
        <f>SUM($A$2:A673)/1000</f>
        <v>35.206000000000003</v>
      </c>
      <c r="C673">
        <v>3089</v>
      </c>
    </row>
    <row r="674" spans="1:3">
      <c r="A674">
        <v>51</v>
      </c>
      <c r="B674">
        <f>SUM($A$2:A674)/1000</f>
        <v>35.256999999999998</v>
      </c>
      <c r="C674">
        <v>3077</v>
      </c>
    </row>
    <row r="675" spans="1:3">
      <c r="A675">
        <v>58</v>
      </c>
      <c r="B675">
        <f>SUM($A$2:A675)/1000</f>
        <v>35.314999999999998</v>
      </c>
      <c r="C675">
        <v>3065</v>
      </c>
    </row>
    <row r="676" spans="1:3">
      <c r="A676">
        <v>47</v>
      </c>
      <c r="B676">
        <f>SUM($A$2:A676)/1000</f>
        <v>35.362000000000002</v>
      </c>
      <c r="C676">
        <v>3057</v>
      </c>
    </row>
    <row r="677" spans="1:3">
      <c r="A677">
        <v>38</v>
      </c>
      <c r="B677">
        <f>SUM($A$2:A677)/1000</f>
        <v>35.4</v>
      </c>
      <c r="C677">
        <v>3050</v>
      </c>
    </row>
    <row r="678" spans="1:3">
      <c r="A678">
        <v>28</v>
      </c>
      <c r="B678">
        <f>SUM($A$2:A678)/1000</f>
        <v>35.427999999999997</v>
      </c>
      <c r="C678">
        <v>3040</v>
      </c>
    </row>
    <row r="679" spans="1:3">
      <c r="A679">
        <v>37</v>
      </c>
      <c r="B679">
        <f>SUM($A$2:A679)/1000</f>
        <v>35.465000000000003</v>
      </c>
      <c r="C679">
        <v>3034</v>
      </c>
    </row>
    <row r="680" spans="1:3">
      <c r="A680">
        <v>22</v>
      </c>
      <c r="B680">
        <f>SUM($A$2:A680)/1000</f>
        <v>35.487000000000002</v>
      </c>
      <c r="C680">
        <v>3027</v>
      </c>
    </row>
    <row r="681" spans="1:3">
      <c r="A681">
        <v>56</v>
      </c>
      <c r="B681">
        <f>SUM($A$2:A681)/1000</f>
        <v>35.542999999999999</v>
      </c>
      <c r="C681">
        <v>3022</v>
      </c>
    </row>
    <row r="682" spans="1:3">
      <c r="A682">
        <v>46</v>
      </c>
      <c r="B682">
        <f>SUM($A$2:A682)/1000</f>
        <v>35.588999999999999</v>
      </c>
      <c r="C682">
        <v>3014</v>
      </c>
    </row>
    <row r="683" spans="1:3">
      <c r="A683">
        <v>50</v>
      </c>
      <c r="B683">
        <f>SUM($A$2:A683)/1000</f>
        <v>35.639000000000003</v>
      </c>
      <c r="C683">
        <v>3009</v>
      </c>
    </row>
    <row r="684" spans="1:3">
      <c r="A684">
        <v>39</v>
      </c>
      <c r="B684">
        <f>SUM($A$2:A684)/1000</f>
        <v>35.677999999999997</v>
      </c>
      <c r="C684">
        <v>3000</v>
      </c>
    </row>
    <row r="685" spans="1:3">
      <c r="A685">
        <v>57</v>
      </c>
      <c r="B685">
        <f>SUM($A$2:A685)/1000</f>
        <v>35.734999999999999</v>
      </c>
      <c r="C685">
        <v>2993</v>
      </c>
    </row>
    <row r="686" spans="1:3">
      <c r="A686">
        <v>39</v>
      </c>
      <c r="B686">
        <f>SUM($A$2:A686)/1000</f>
        <v>35.774000000000001</v>
      </c>
      <c r="C686">
        <v>2984</v>
      </c>
    </row>
    <row r="687" spans="1:3">
      <c r="A687">
        <v>42</v>
      </c>
      <c r="B687">
        <f>SUM($A$2:A687)/1000</f>
        <v>35.816000000000003</v>
      </c>
      <c r="C687">
        <v>2973</v>
      </c>
    </row>
    <row r="688" spans="1:3">
      <c r="A688">
        <v>35</v>
      </c>
      <c r="B688">
        <f>SUM($A$2:A688)/1000</f>
        <v>35.850999999999999</v>
      </c>
      <c r="C688">
        <v>2964</v>
      </c>
    </row>
    <row r="689" spans="1:3">
      <c r="A689">
        <v>46</v>
      </c>
      <c r="B689">
        <f>SUM($A$2:A689)/1000</f>
        <v>35.896999999999998</v>
      </c>
      <c r="C689">
        <v>2956</v>
      </c>
    </row>
    <row r="690" spans="1:3">
      <c r="A690">
        <v>37</v>
      </c>
      <c r="B690">
        <f>SUM($A$2:A690)/1000</f>
        <v>35.933999999999997</v>
      </c>
      <c r="C690">
        <v>2948</v>
      </c>
    </row>
    <row r="691" spans="1:3">
      <c r="A691">
        <v>46</v>
      </c>
      <c r="B691">
        <f>SUM($A$2:A691)/1000</f>
        <v>35.979999999999997</v>
      </c>
      <c r="C691">
        <v>2945</v>
      </c>
    </row>
    <row r="692" spans="1:3">
      <c r="A692">
        <v>44</v>
      </c>
      <c r="B692">
        <f>SUM($A$2:A692)/1000</f>
        <v>36.024000000000001</v>
      </c>
      <c r="C692">
        <v>2945</v>
      </c>
    </row>
    <row r="693" spans="1:3">
      <c r="A693">
        <v>51</v>
      </c>
      <c r="B693">
        <f>SUM($A$2:A693)/1000</f>
        <v>36.075000000000003</v>
      </c>
      <c r="C693">
        <v>2944</v>
      </c>
    </row>
    <row r="694" spans="1:3">
      <c r="A694">
        <v>44</v>
      </c>
      <c r="B694">
        <f>SUM($A$2:A694)/1000</f>
        <v>36.119</v>
      </c>
      <c r="C694">
        <v>2936</v>
      </c>
    </row>
    <row r="695" spans="1:3">
      <c r="A695">
        <v>36</v>
      </c>
      <c r="B695">
        <f>SUM($A$2:A695)/1000</f>
        <v>36.155000000000001</v>
      </c>
      <c r="C695">
        <v>2936</v>
      </c>
    </row>
    <row r="696" spans="1:3">
      <c r="A696">
        <v>52</v>
      </c>
      <c r="B696">
        <f>SUM($A$2:A696)/1000</f>
        <v>36.207000000000001</v>
      </c>
      <c r="C696">
        <v>2937</v>
      </c>
    </row>
    <row r="697" spans="1:3">
      <c r="A697">
        <v>45</v>
      </c>
      <c r="B697">
        <f>SUM($A$2:A697)/1000</f>
        <v>36.252000000000002</v>
      </c>
      <c r="C697">
        <v>2938</v>
      </c>
    </row>
    <row r="698" spans="1:3">
      <c r="A698">
        <v>49</v>
      </c>
      <c r="B698">
        <f>SUM($A$2:A698)/1000</f>
        <v>36.301000000000002</v>
      </c>
      <c r="C698">
        <v>2932</v>
      </c>
    </row>
    <row r="699" spans="1:3">
      <c r="A699">
        <v>38</v>
      </c>
      <c r="B699">
        <f>SUM($A$2:A699)/1000</f>
        <v>36.338999999999999</v>
      </c>
      <c r="C699">
        <v>2933</v>
      </c>
    </row>
    <row r="700" spans="1:3">
      <c r="A700">
        <v>37</v>
      </c>
      <c r="B700">
        <f>SUM($A$2:A700)/1000</f>
        <v>36.375999999999998</v>
      </c>
      <c r="C700">
        <v>2932</v>
      </c>
    </row>
    <row r="701" spans="1:3">
      <c r="A701">
        <v>36</v>
      </c>
      <c r="B701">
        <f>SUM($A$2:A701)/1000</f>
        <v>36.411999999999999</v>
      </c>
      <c r="C701">
        <v>2927</v>
      </c>
    </row>
    <row r="702" spans="1:3">
      <c r="A702">
        <v>40</v>
      </c>
      <c r="B702">
        <f>SUM($A$2:A702)/1000</f>
        <v>36.451999999999998</v>
      </c>
      <c r="C702">
        <v>2923</v>
      </c>
    </row>
    <row r="703" spans="1:3">
      <c r="A703">
        <v>46</v>
      </c>
      <c r="B703">
        <f>SUM($A$2:A703)/1000</f>
        <v>36.497999999999998</v>
      </c>
      <c r="C703">
        <v>2918</v>
      </c>
    </row>
    <row r="704" spans="1:3">
      <c r="A704">
        <v>45</v>
      </c>
      <c r="B704">
        <f>SUM($A$2:A704)/1000</f>
        <v>36.542999999999999</v>
      </c>
      <c r="C704">
        <v>2911</v>
      </c>
    </row>
    <row r="705" spans="1:3">
      <c r="A705">
        <v>35</v>
      </c>
      <c r="B705">
        <f>SUM($A$2:A705)/1000</f>
        <v>36.578000000000003</v>
      </c>
      <c r="C705">
        <v>2905</v>
      </c>
    </row>
    <row r="706" spans="1:3">
      <c r="A706">
        <v>40</v>
      </c>
      <c r="B706">
        <f>SUM($A$2:A706)/1000</f>
        <v>36.618000000000002</v>
      </c>
      <c r="C706">
        <v>2903</v>
      </c>
    </row>
    <row r="707" spans="1:3">
      <c r="A707">
        <v>39</v>
      </c>
      <c r="B707">
        <f>SUM($A$2:A707)/1000</f>
        <v>36.656999999999996</v>
      </c>
      <c r="C707">
        <v>2902</v>
      </c>
    </row>
    <row r="708" spans="1:3">
      <c r="A708">
        <v>54</v>
      </c>
      <c r="B708">
        <f>SUM($A$2:A708)/1000</f>
        <v>36.710999999999999</v>
      </c>
      <c r="C708">
        <v>2903</v>
      </c>
    </row>
    <row r="709" spans="1:3">
      <c r="A709">
        <v>32</v>
      </c>
      <c r="B709">
        <f>SUM($A$2:A709)/1000</f>
        <v>36.743000000000002</v>
      </c>
      <c r="C709">
        <v>2900</v>
      </c>
    </row>
    <row r="710" spans="1:3">
      <c r="A710">
        <v>63</v>
      </c>
      <c r="B710">
        <f>SUM($A$2:A710)/1000</f>
        <v>36.805999999999997</v>
      </c>
      <c r="C710">
        <v>2902</v>
      </c>
    </row>
    <row r="711" spans="1:3">
      <c r="A711">
        <v>63</v>
      </c>
      <c r="B711">
        <f>SUM($A$2:A711)/1000</f>
        <v>36.869</v>
      </c>
      <c r="C711">
        <v>2906</v>
      </c>
    </row>
    <row r="712" spans="1:3">
      <c r="A712">
        <v>84</v>
      </c>
      <c r="B712">
        <f>SUM($A$2:A712)/1000</f>
        <v>36.953000000000003</v>
      </c>
      <c r="C712">
        <v>2909</v>
      </c>
    </row>
    <row r="713" spans="1:3">
      <c r="A713">
        <v>75</v>
      </c>
      <c r="B713">
        <f>SUM($A$2:A713)/1000</f>
        <v>37.027999999999999</v>
      </c>
      <c r="C713">
        <v>2908</v>
      </c>
    </row>
    <row r="714" spans="1:3">
      <c r="A714">
        <v>62</v>
      </c>
      <c r="B714">
        <f>SUM($A$2:A714)/1000</f>
        <v>37.090000000000003</v>
      </c>
      <c r="C714">
        <v>2910</v>
      </c>
    </row>
    <row r="715" spans="1:3">
      <c r="A715">
        <v>53</v>
      </c>
      <c r="B715">
        <f>SUM($A$2:A715)/1000</f>
        <v>37.143000000000001</v>
      </c>
      <c r="C715">
        <v>2911</v>
      </c>
    </row>
    <row r="716" spans="1:3">
      <c r="A716">
        <v>42</v>
      </c>
      <c r="B716">
        <f>SUM($A$2:A716)/1000</f>
        <v>37.185000000000002</v>
      </c>
      <c r="C716">
        <v>2908</v>
      </c>
    </row>
    <row r="717" spans="1:3">
      <c r="A717">
        <v>44</v>
      </c>
      <c r="B717">
        <f>SUM($A$2:A717)/1000</f>
        <v>37.228999999999999</v>
      </c>
      <c r="C717">
        <v>2907</v>
      </c>
    </row>
    <row r="718" spans="1:3">
      <c r="A718">
        <v>55</v>
      </c>
      <c r="B718">
        <f>SUM($A$2:A718)/1000</f>
        <v>37.283999999999999</v>
      </c>
      <c r="C718">
        <v>2907</v>
      </c>
    </row>
    <row r="719" spans="1:3">
      <c r="A719">
        <v>48</v>
      </c>
      <c r="B719">
        <f>SUM($A$2:A719)/1000</f>
        <v>37.332000000000001</v>
      </c>
      <c r="C719">
        <v>2908</v>
      </c>
    </row>
    <row r="720" spans="1:3">
      <c r="A720">
        <v>37</v>
      </c>
      <c r="B720">
        <f>SUM($A$2:A720)/1000</f>
        <v>37.369</v>
      </c>
      <c r="C720">
        <v>2909</v>
      </c>
    </row>
    <row r="721" spans="1:3">
      <c r="A721">
        <v>56</v>
      </c>
      <c r="B721">
        <f>SUM($A$2:A721)/1000</f>
        <v>37.424999999999997</v>
      </c>
      <c r="C721">
        <v>2912</v>
      </c>
    </row>
    <row r="722" spans="1:3">
      <c r="A722">
        <v>40</v>
      </c>
      <c r="B722">
        <f>SUM($A$2:A722)/1000</f>
        <v>37.465000000000003</v>
      </c>
      <c r="C722">
        <v>2913</v>
      </c>
    </row>
    <row r="723" spans="1:3">
      <c r="A723">
        <v>36</v>
      </c>
      <c r="B723">
        <f>SUM($A$2:A723)/1000</f>
        <v>37.500999999999998</v>
      </c>
      <c r="C723">
        <v>2914</v>
      </c>
    </row>
    <row r="724" spans="1:3">
      <c r="A724">
        <v>28</v>
      </c>
      <c r="B724">
        <f>SUM($A$2:A724)/1000</f>
        <v>37.529000000000003</v>
      </c>
      <c r="C724">
        <v>2913</v>
      </c>
    </row>
    <row r="725" spans="1:3">
      <c r="A725">
        <v>30</v>
      </c>
      <c r="B725">
        <f>SUM($A$2:A725)/1000</f>
        <v>37.558999999999997</v>
      </c>
      <c r="C725">
        <v>2916</v>
      </c>
    </row>
    <row r="726" spans="1:3">
      <c r="A726">
        <v>30</v>
      </c>
      <c r="B726">
        <f>SUM($A$2:A726)/1000</f>
        <v>37.588999999999999</v>
      </c>
      <c r="C726">
        <v>2916</v>
      </c>
    </row>
    <row r="727" spans="1:3">
      <c r="A727">
        <v>39</v>
      </c>
      <c r="B727">
        <f>SUM($A$2:A727)/1000</f>
        <v>37.628</v>
      </c>
      <c r="C727">
        <v>2915</v>
      </c>
    </row>
    <row r="728" spans="1:3">
      <c r="A728">
        <v>32</v>
      </c>
      <c r="B728">
        <f>SUM($A$2:A728)/1000</f>
        <v>37.659999999999997</v>
      </c>
      <c r="C728">
        <v>2910</v>
      </c>
    </row>
    <row r="729" spans="1:3">
      <c r="A729">
        <v>33</v>
      </c>
      <c r="B729">
        <f>SUM($A$2:A729)/1000</f>
        <v>37.692999999999998</v>
      </c>
      <c r="C729">
        <v>2908</v>
      </c>
    </row>
    <row r="730" spans="1:3">
      <c r="A730">
        <v>63</v>
      </c>
      <c r="B730">
        <f>SUM($A$2:A730)/1000</f>
        <v>37.756</v>
      </c>
      <c r="C730">
        <v>2903</v>
      </c>
    </row>
    <row r="731" spans="1:3">
      <c r="A731">
        <v>45</v>
      </c>
      <c r="B731">
        <f>SUM($A$2:A731)/1000</f>
        <v>37.801000000000002</v>
      </c>
      <c r="C731">
        <v>2896</v>
      </c>
    </row>
    <row r="732" spans="1:3">
      <c r="A732">
        <v>38</v>
      </c>
      <c r="B732">
        <f>SUM($A$2:A732)/1000</f>
        <v>37.838999999999999</v>
      </c>
      <c r="C732">
        <v>2889</v>
      </c>
    </row>
    <row r="733" spans="1:3">
      <c r="A733">
        <v>60</v>
      </c>
      <c r="B733">
        <f>SUM($A$2:A733)/1000</f>
        <v>37.899000000000001</v>
      </c>
      <c r="C733">
        <v>2884</v>
      </c>
    </row>
    <row r="734" spans="1:3">
      <c r="A734">
        <v>48</v>
      </c>
      <c r="B734">
        <f>SUM($A$2:A734)/1000</f>
        <v>37.947000000000003</v>
      </c>
      <c r="C734">
        <v>2877</v>
      </c>
    </row>
    <row r="735" spans="1:3">
      <c r="A735">
        <v>35</v>
      </c>
      <c r="B735">
        <f>SUM($A$2:A735)/1000</f>
        <v>37.981999999999999</v>
      </c>
      <c r="C735">
        <v>2869</v>
      </c>
    </row>
    <row r="736" spans="1:3">
      <c r="A736">
        <v>32</v>
      </c>
      <c r="B736">
        <f>SUM($A$2:A736)/1000</f>
        <v>38.014000000000003</v>
      </c>
      <c r="C736">
        <v>2868</v>
      </c>
    </row>
    <row r="737" spans="1:3">
      <c r="A737">
        <v>30</v>
      </c>
      <c r="B737">
        <f>SUM($A$2:A737)/1000</f>
        <v>38.043999999999997</v>
      </c>
      <c r="C737">
        <v>2865</v>
      </c>
    </row>
    <row r="738" spans="1:3">
      <c r="A738">
        <v>24</v>
      </c>
      <c r="B738">
        <f>SUM($A$2:A738)/1000</f>
        <v>38.067999999999998</v>
      </c>
      <c r="C738">
        <v>2863</v>
      </c>
    </row>
    <row r="739" spans="1:3">
      <c r="A739">
        <v>31</v>
      </c>
      <c r="B739">
        <f>SUM($A$2:A739)/1000</f>
        <v>38.098999999999997</v>
      </c>
      <c r="C739">
        <v>2862</v>
      </c>
    </row>
    <row r="740" spans="1:3">
      <c r="A740">
        <v>28</v>
      </c>
      <c r="B740">
        <f>SUM($A$2:A740)/1000</f>
        <v>38.127000000000002</v>
      </c>
      <c r="C740">
        <v>2861</v>
      </c>
    </row>
    <row r="741" spans="1:3">
      <c r="A741">
        <v>29</v>
      </c>
      <c r="B741">
        <f>SUM($A$2:A741)/1000</f>
        <v>38.155999999999999</v>
      </c>
      <c r="C741">
        <v>2861</v>
      </c>
    </row>
    <row r="742" spans="1:3">
      <c r="A742">
        <v>29</v>
      </c>
      <c r="B742">
        <f>SUM($A$2:A742)/1000</f>
        <v>38.185000000000002</v>
      </c>
      <c r="C742">
        <v>2858</v>
      </c>
    </row>
    <row r="743" spans="1:3">
      <c r="A743">
        <v>29</v>
      </c>
      <c r="B743">
        <f>SUM($A$2:A743)/1000</f>
        <v>38.213999999999999</v>
      </c>
      <c r="C743">
        <v>2851</v>
      </c>
    </row>
    <row r="744" spans="1:3">
      <c r="A744">
        <v>22</v>
      </c>
      <c r="B744">
        <f>SUM($A$2:A744)/1000</f>
        <v>38.235999999999997</v>
      </c>
      <c r="C744">
        <v>2849</v>
      </c>
    </row>
    <row r="745" spans="1:3">
      <c r="A745">
        <v>26</v>
      </c>
      <c r="B745">
        <f>SUM($A$2:A745)/1000</f>
        <v>38.262</v>
      </c>
      <c r="C745">
        <v>2850</v>
      </c>
    </row>
    <row r="746" spans="1:3">
      <c r="A746">
        <v>20</v>
      </c>
      <c r="B746">
        <f>SUM($A$2:A746)/1000</f>
        <v>38.281999999999996</v>
      </c>
      <c r="C746">
        <v>2854</v>
      </c>
    </row>
    <row r="747" spans="1:3">
      <c r="A747">
        <v>21</v>
      </c>
      <c r="B747">
        <f>SUM($A$2:A747)/1000</f>
        <v>38.302999999999997</v>
      </c>
      <c r="C747">
        <v>2856</v>
      </c>
    </row>
    <row r="748" spans="1:3">
      <c r="A748">
        <v>28</v>
      </c>
      <c r="B748">
        <f>SUM($A$2:A748)/1000</f>
        <v>38.331000000000003</v>
      </c>
      <c r="C748">
        <v>2855</v>
      </c>
    </row>
    <row r="749" spans="1:3">
      <c r="A749">
        <v>28</v>
      </c>
      <c r="B749">
        <f>SUM($A$2:A749)/1000</f>
        <v>38.359000000000002</v>
      </c>
      <c r="C749">
        <v>2852</v>
      </c>
    </row>
    <row r="750" spans="1:3">
      <c r="A750">
        <v>36</v>
      </c>
      <c r="B750">
        <f>SUM($A$2:A750)/1000</f>
        <v>38.395000000000003</v>
      </c>
      <c r="C750">
        <v>2850</v>
      </c>
    </row>
    <row r="751" spans="1:3">
      <c r="A751">
        <v>43</v>
      </c>
      <c r="B751">
        <f>SUM($A$2:A751)/1000</f>
        <v>38.438000000000002</v>
      </c>
      <c r="C751">
        <v>2846</v>
      </c>
    </row>
    <row r="752" spans="1:3">
      <c r="A752">
        <v>44</v>
      </c>
      <c r="B752">
        <f>SUM($A$2:A752)/1000</f>
        <v>38.481999999999999</v>
      </c>
      <c r="C752">
        <v>2849</v>
      </c>
    </row>
    <row r="753" spans="1:3">
      <c r="A753">
        <v>17</v>
      </c>
      <c r="B753">
        <f>SUM($A$2:A753)/1000</f>
        <v>38.499000000000002</v>
      </c>
      <c r="C753">
        <v>2849</v>
      </c>
    </row>
    <row r="754" spans="1:3">
      <c r="A754">
        <v>46</v>
      </c>
      <c r="B754">
        <f>SUM($A$2:A754)/1000</f>
        <v>38.545000000000002</v>
      </c>
      <c r="C754">
        <v>2850</v>
      </c>
    </row>
    <row r="755" spans="1:3">
      <c r="A755">
        <v>40</v>
      </c>
      <c r="B755">
        <f>SUM($A$2:A755)/1000</f>
        <v>38.585000000000001</v>
      </c>
      <c r="C755">
        <v>2846</v>
      </c>
    </row>
    <row r="756" spans="1:3">
      <c r="A756">
        <v>37</v>
      </c>
      <c r="B756">
        <f>SUM($A$2:A756)/1000</f>
        <v>38.622</v>
      </c>
      <c r="C756">
        <v>2847</v>
      </c>
    </row>
    <row r="757" spans="1:3">
      <c r="A757">
        <v>27</v>
      </c>
      <c r="B757">
        <f>SUM($A$2:A757)/1000</f>
        <v>38.649000000000001</v>
      </c>
      <c r="C757">
        <v>2849</v>
      </c>
    </row>
    <row r="758" spans="1:3">
      <c r="A758">
        <v>77</v>
      </c>
      <c r="B758">
        <f>SUM($A$2:A758)/1000</f>
        <v>38.725999999999999</v>
      </c>
      <c r="C758">
        <v>2852</v>
      </c>
    </row>
    <row r="759" spans="1:3">
      <c r="A759">
        <v>24</v>
      </c>
      <c r="B759">
        <f>SUM($A$2:A759)/1000</f>
        <v>38.75</v>
      </c>
      <c r="C759">
        <v>2847</v>
      </c>
    </row>
    <row r="760" spans="1:3">
      <c r="A760">
        <v>39</v>
      </c>
      <c r="B760">
        <f>SUM($A$2:A760)/1000</f>
        <v>38.789000000000001</v>
      </c>
      <c r="C760">
        <v>2844</v>
      </c>
    </row>
    <row r="761" spans="1:3">
      <c r="A761">
        <v>30</v>
      </c>
      <c r="B761">
        <f>SUM($A$2:A761)/1000</f>
        <v>38.819000000000003</v>
      </c>
      <c r="C761">
        <v>2844</v>
      </c>
    </row>
    <row r="762" spans="1:3">
      <c r="A762">
        <v>67</v>
      </c>
      <c r="B762">
        <f>SUM($A$2:A762)/1000</f>
        <v>38.886000000000003</v>
      </c>
      <c r="C762">
        <v>2841</v>
      </c>
    </row>
    <row r="763" spans="1:3">
      <c r="A763">
        <v>68</v>
      </c>
      <c r="B763">
        <f>SUM($A$2:A763)/1000</f>
        <v>38.954000000000001</v>
      </c>
      <c r="C763">
        <v>2835</v>
      </c>
    </row>
    <row r="764" spans="1:3">
      <c r="A764">
        <v>56</v>
      </c>
      <c r="B764">
        <f>SUM($A$2:A764)/1000</f>
        <v>39.01</v>
      </c>
      <c r="C764">
        <v>2825</v>
      </c>
    </row>
    <row r="765" spans="1:3">
      <c r="A765">
        <v>57</v>
      </c>
      <c r="B765">
        <f>SUM($A$2:A765)/1000</f>
        <v>39.067</v>
      </c>
      <c r="C765">
        <v>2817</v>
      </c>
    </row>
    <row r="766" spans="1:3">
      <c r="A766">
        <v>45</v>
      </c>
      <c r="B766">
        <f>SUM($A$2:A766)/1000</f>
        <v>39.112000000000002</v>
      </c>
      <c r="C766">
        <v>2803</v>
      </c>
    </row>
    <row r="767" spans="1:3">
      <c r="A767">
        <v>23</v>
      </c>
      <c r="B767">
        <f>SUM($A$2:A767)/1000</f>
        <v>39.134999999999998</v>
      </c>
      <c r="C767">
        <v>2793</v>
      </c>
    </row>
    <row r="768" spans="1:3">
      <c r="A768">
        <v>31</v>
      </c>
      <c r="B768">
        <f>SUM($A$2:A768)/1000</f>
        <v>39.165999999999997</v>
      </c>
      <c r="C768">
        <v>2786</v>
      </c>
    </row>
    <row r="769" spans="1:3">
      <c r="A769">
        <v>14</v>
      </c>
      <c r="B769">
        <f>SUM($A$2:A769)/1000</f>
        <v>39.18</v>
      </c>
      <c r="C769">
        <v>2778</v>
      </c>
    </row>
    <row r="770" spans="1:3">
      <c r="A770">
        <v>35</v>
      </c>
      <c r="B770">
        <f>SUM($A$2:A770)/1000</f>
        <v>39.215000000000003</v>
      </c>
      <c r="C770">
        <v>2774</v>
      </c>
    </row>
    <row r="771" spans="1:3">
      <c r="A771">
        <v>30</v>
      </c>
      <c r="B771">
        <f>SUM($A$2:A771)/1000</f>
        <v>39.244999999999997</v>
      </c>
      <c r="C771">
        <v>2771</v>
      </c>
    </row>
    <row r="772" spans="1:3">
      <c r="A772">
        <v>33</v>
      </c>
      <c r="B772">
        <f>SUM($A$2:A772)/1000</f>
        <v>39.277999999999999</v>
      </c>
      <c r="C772">
        <v>2770</v>
      </c>
    </row>
    <row r="773" spans="1:3">
      <c r="A773">
        <v>24</v>
      </c>
      <c r="B773">
        <f>SUM($A$2:A773)/1000</f>
        <v>39.302</v>
      </c>
      <c r="C773">
        <v>2771</v>
      </c>
    </row>
    <row r="774" spans="1:3">
      <c r="A774">
        <v>13</v>
      </c>
      <c r="B774">
        <f>SUM($A$2:A774)/1000</f>
        <v>39.314999999999998</v>
      </c>
      <c r="C774">
        <v>2769</v>
      </c>
    </row>
    <row r="775" spans="1:3">
      <c r="A775">
        <v>22</v>
      </c>
      <c r="B775">
        <f>SUM($A$2:A775)/1000</f>
        <v>39.337000000000003</v>
      </c>
      <c r="C775">
        <v>2768</v>
      </c>
    </row>
    <row r="776" spans="1:3">
      <c r="A776">
        <v>26</v>
      </c>
      <c r="B776">
        <f>SUM($A$2:A776)/1000</f>
        <v>39.363</v>
      </c>
      <c r="C776">
        <v>2768</v>
      </c>
    </row>
    <row r="777" spans="1:3">
      <c r="A777">
        <v>29</v>
      </c>
      <c r="B777">
        <f>SUM($A$2:A777)/1000</f>
        <v>39.392000000000003</v>
      </c>
      <c r="C777">
        <v>2767</v>
      </c>
    </row>
    <row r="778" spans="1:3">
      <c r="A778">
        <v>26</v>
      </c>
      <c r="B778">
        <f>SUM($A$2:A778)/1000</f>
        <v>39.417999999999999</v>
      </c>
      <c r="C778">
        <v>2765</v>
      </c>
    </row>
    <row r="779" spans="1:3">
      <c r="A779">
        <v>18</v>
      </c>
      <c r="B779">
        <f>SUM($A$2:A779)/1000</f>
        <v>39.436</v>
      </c>
      <c r="C779">
        <v>2762</v>
      </c>
    </row>
    <row r="780" spans="1:3">
      <c r="A780">
        <v>27</v>
      </c>
      <c r="B780">
        <f>SUM($A$2:A780)/1000</f>
        <v>39.463000000000001</v>
      </c>
      <c r="C780">
        <v>2763</v>
      </c>
    </row>
    <row r="781" spans="1:3">
      <c r="A781">
        <v>28</v>
      </c>
      <c r="B781">
        <f>SUM($A$2:A781)/1000</f>
        <v>39.491</v>
      </c>
      <c r="C781">
        <v>2764</v>
      </c>
    </row>
    <row r="782" spans="1:3">
      <c r="A782">
        <v>28</v>
      </c>
      <c r="B782">
        <f>SUM($A$2:A782)/1000</f>
        <v>39.518999999999998</v>
      </c>
      <c r="C782">
        <v>2765</v>
      </c>
    </row>
    <row r="783" spans="1:3">
      <c r="A783">
        <v>28</v>
      </c>
      <c r="B783">
        <f>SUM($A$2:A783)/1000</f>
        <v>39.546999999999997</v>
      </c>
      <c r="C783">
        <v>2767</v>
      </c>
    </row>
    <row r="784" spans="1:3">
      <c r="A784">
        <v>20</v>
      </c>
      <c r="B784">
        <f>SUM($A$2:A784)/1000</f>
        <v>39.567</v>
      </c>
      <c r="C784">
        <v>2769</v>
      </c>
    </row>
    <row r="785" spans="1:3">
      <c r="A785">
        <v>28</v>
      </c>
      <c r="B785">
        <f>SUM($A$2:A785)/1000</f>
        <v>39.594999999999999</v>
      </c>
      <c r="C785">
        <v>2770</v>
      </c>
    </row>
    <row r="786" spans="1:3">
      <c r="A786">
        <v>39</v>
      </c>
      <c r="B786">
        <f>SUM($A$2:A786)/1000</f>
        <v>39.634</v>
      </c>
      <c r="C786">
        <v>2772</v>
      </c>
    </row>
    <row r="787" spans="1:3">
      <c r="A787">
        <v>40</v>
      </c>
      <c r="B787">
        <f>SUM($A$2:A787)/1000</f>
        <v>39.673999999999999</v>
      </c>
      <c r="C787">
        <v>2771</v>
      </c>
    </row>
    <row r="788" spans="1:3">
      <c r="A788">
        <v>49</v>
      </c>
      <c r="B788">
        <f>SUM($A$2:A788)/1000</f>
        <v>39.722999999999999</v>
      </c>
      <c r="C788">
        <v>2771</v>
      </c>
    </row>
    <row r="789" spans="1:3">
      <c r="A789">
        <v>45</v>
      </c>
      <c r="B789">
        <f>SUM($A$2:A789)/1000</f>
        <v>39.768000000000001</v>
      </c>
      <c r="C789">
        <v>2773</v>
      </c>
    </row>
    <row r="790" spans="1:3">
      <c r="A790">
        <v>49</v>
      </c>
      <c r="B790">
        <f>SUM($A$2:A790)/1000</f>
        <v>39.817</v>
      </c>
      <c r="C790">
        <v>2776</v>
      </c>
    </row>
    <row r="791" spans="1:3">
      <c r="A791">
        <v>32</v>
      </c>
      <c r="B791">
        <f>SUM($A$2:A791)/1000</f>
        <v>39.848999999999997</v>
      </c>
      <c r="C791">
        <v>2777</v>
      </c>
    </row>
    <row r="792" spans="1:3">
      <c r="A792">
        <v>34</v>
      </c>
      <c r="B792">
        <f>SUM($A$2:A792)/1000</f>
        <v>39.883000000000003</v>
      </c>
      <c r="C792">
        <v>2779</v>
      </c>
    </row>
    <row r="793" spans="1:3">
      <c r="A793">
        <v>59</v>
      </c>
      <c r="B793">
        <f>SUM($A$2:A793)/1000</f>
        <v>39.942</v>
      </c>
      <c r="C793">
        <v>2782</v>
      </c>
    </row>
    <row r="794" spans="1:3">
      <c r="A794">
        <v>55</v>
      </c>
      <c r="B794">
        <f>SUM($A$2:A794)/1000</f>
        <v>39.997</v>
      </c>
      <c r="C794">
        <v>2782</v>
      </c>
    </row>
    <row r="795" spans="1:3">
      <c r="A795">
        <v>35</v>
      </c>
      <c r="B795">
        <f>SUM($A$2:A795)/1000</f>
        <v>40.031999999999996</v>
      </c>
      <c r="C795">
        <v>2784</v>
      </c>
    </row>
    <row r="796" spans="1:3">
      <c r="A796">
        <v>27</v>
      </c>
      <c r="B796">
        <f>SUM($A$2:A796)/1000</f>
        <v>40.058999999999997</v>
      </c>
      <c r="C796">
        <v>2785</v>
      </c>
    </row>
    <row r="797" spans="1:3">
      <c r="A797">
        <v>26</v>
      </c>
      <c r="B797">
        <f>SUM($A$2:A797)/1000</f>
        <v>40.085000000000001</v>
      </c>
      <c r="C797">
        <v>2785</v>
      </c>
    </row>
    <row r="798" spans="1:3">
      <c r="A798">
        <v>30</v>
      </c>
      <c r="B798">
        <f>SUM($A$2:A798)/1000</f>
        <v>40.115000000000002</v>
      </c>
      <c r="C798">
        <v>2786</v>
      </c>
    </row>
    <row r="799" spans="1:3">
      <c r="A799">
        <v>14</v>
      </c>
      <c r="B799">
        <f>SUM($A$2:A799)/1000</f>
        <v>40.128999999999998</v>
      </c>
      <c r="C799">
        <v>2786</v>
      </c>
    </row>
    <row r="800" spans="1:3">
      <c r="A800">
        <v>25</v>
      </c>
      <c r="B800">
        <f>SUM($A$2:A800)/1000</f>
        <v>40.154000000000003</v>
      </c>
      <c r="C800">
        <v>2785</v>
      </c>
    </row>
    <row r="801" spans="1:3">
      <c r="A801">
        <v>15</v>
      </c>
      <c r="B801">
        <f>SUM($A$2:A801)/1000</f>
        <v>40.168999999999997</v>
      </c>
      <c r="C801">
        <v>2788</v>
      </c>
    </row>
    <row r="802" spans="1:3">
      <c r="A802">
        <v>25</v>
      </c>
      <c r="B802">
        <f>SUM($A$2:A802)/1000</f>
        <v>40.194000000000003</v>
      </c>
      <c r="C802">
        <v>2791</v>
      </c>
    </row>
    <row r="803" spans="1:3">
      <c r="A803">
        <v>47</v>
      </c>
      <c r="B803">
        <f>SUM($A$2:A803)/1000</f>
        <v>40.241</v>
      </c>
      <c r="C803">
        <v>2795</v>
      </c>
    </row>
    <row r="804" spans="1:3">
      <c r="A804">
        <v>28</v>
      </c>
      <c r="B804">
        <f>SUM($A$2:A804)/1000</f>
        <v>40.268999999999998</v>
      </c>
      <c r="C804">
        <v>2796</v>
      </c>
    </row>
    <row r="805" spans="1:3">
      <c r="A805">
        <v>47</v>
      </c>
      <c r="B805">
        <f>SUM($A$2:A805)/1000</f>
        <v>40.316000000000003</v>
      </c>
      <c r="C805">
        <v>2798</v>
      </c>
    </row>
    <row r="806" spans="1:3">
      <c r="A806">
        <v>33</v>
      </c>
      <c r="B806">
        <f>SUM($A$2:A806)/1000</f>
        <v>40.348999999999997</v>
      </c>
      <c r="C806">
        <v>2799</v>
      </c>
    </row>
    <row r="807" spans="1:3">
      <c r="A807">
        <v>32</v>
      </c>
      <c r="B807">
        <f>SUM($A$2:A807)/1000</f>
        <v>40.381</v>
      </c>
      <c r="C807">
        <v>2799</v>
      </c>
    </row>
    <row r="808" spans="1:3">
      <c r="A808">
        <v>38</v>
      </c>
      <c r="B808">
        <f>SUM($A$2:A808)/1000</f>
        <v>40.418999999999997</v>
      </c>
      <c r="C808">
        <v>2799</v>
      </c>
    </row>
    <row r="809" spans="1:3">
      <c r="A809">
        <v>50</v>
      </c>
      <c r="B809">
        <f>SUM($A$2:A809)/1000</f>
        <v>40.469000000000001</v>
      </c>
      <c r="C809">
        <v>2802</v>
      </c>
    </row>
    <row r="810" spans="1:3">
      <c r="A810">
        <v>26</v>
      </c>
      <c r="B810">
        <f>SUM($A$2:A810)/1000</f>
        <v>40.494999999999997</v>
      </c>
      <c r="C810">
        <v>2804</v>
      </c>
    </row>
    <row r="811" spans="1:3">
      <c r="A811">
        <v>30</v>
      </c>
      <c r="B811">
        <f>SUM($A$2:A811)/1000</f>
        <v>40.524999999999999</v>
      </c>
      <c r="C811">
        <v>2805</v>
      </c>
    </row>
    <row r="812" spans="1:3">
      <c r="A812">
        <v>20</v>
      </c>
      <c r="B812">
        <f>SUM($A$2:A812)/1000</f>
        <v>40.545000000000002</v>
      </c>
      <c r="C812">
        <v>2807</v>
      </c>
    </row>
    <row r="813" spans="1:3">
      <c r="A813">
        <v>17</v>
      </c>
      <c r="B813">
        <f>SUM($A$2:A813)/1000</f>
        <v>40.561999999999998</v>
      </c>
      <c r="C813">
        <v>2807</v>
      </c>
    </row>
    <row r="814" spans="1:3">
      <c r="A814">
        <v>12</v>
      </c>
      <c r="B814">
        <f>SUM($A$2:A814)/1000</f>
        <v>40.573999999999998</v>
      </c>
      <c r="C814">
        <v>2808</v>
      </c>
    </row>
    <row r="815" spans="1:3">
      <c r="A815">
        <v>15</v>
      </c>
      <c r="B815">
        <f>SUM($A$2:A815)/1000</f>
        <v>40.588999999999999</v>
      </c>
      <c r="C815">
        <v>2810</v>
      </c>
    </row>
    <row r="816" spans="1:3">
      <c r="A816">
        <v>15</v>
      </c>
      <c r="B816">
        <f>SUM($A$2:A816)/1000</f>
        <v>40.603999999999999</v>
      </c>
      <c r="C816">
        <v>2812</v>
      </c>
    </row>
    <row r="817" spans="1:3">
      <c r="A817">
        <v>16</v>
      </c>
      <c r="B817">
        <f>SUM($A$2:A817)/1000</f>
        <v>40.619999999999997</v>
      </c>
      <c r="C817">
        <v>2813</v>
      </c>
    </row>
    <row r="818" spans="1:3">
      <c r="A818">
        <v>14</v>
      </c>
      <c r="B818">
        <f>SUM($A$2:A818)/1000</f>
        <v>40.634</v>
      </c>
      <c r="C818">
        <v>2813</v>
      </c>
    </row>
    <row r="819" spans="1:3">
      <c r="A819">
        <v>17</v>
      </c>
      <c r="B819">
        <f>SUM($A$2:A819)/1000</f>
        <v>40.651000000000003</v>
      </c>
      <c r="C819">
        <v>2812</v>
      </c>
    </row>
    <row r="820" spans="1:3">
      <c r="A820">
        <v>15</v>
      </c>
      <c r="B820">
        <f>SUM($A$2:A820)/1000</f>
        <v>40.665999999999997</v>
      </c>
      <c r="C820">
        <v>2813</v>
      </c>
    </row>
    <row r="821" spans="1:3">
      <c r="A821">
        <v>17</v>
      </c>
      <c r="B821">
        <f>SUM($A$2:A821)/1000</f>
        <v>40.683</v>
      </c>
      <c r="C821">
        <v>2814</v>
      </c>
    </row>
    <row r="822" spans="1:3">
      <c r="A822">
        <v>15</v>
      </c>
      <c r="B822">
        <f>SUM($A$2:A822)/1000</f>
        <v>40.698</v>
      </c>
      <c r="C822">
        <v>2815</v>
      </c>
    </row>
    <row r="823" spans="1:3">
      <c r="A823">
        <v>14</v>
      </c>
      <c r="B823">
        <f>SUM($A$2:A823)/1000</f>
        <v>40.712000000000003</v>
      </c>
      <c r="C823">
        <v>2816</v>
      </c>
    </row>
    <row r="824" spans="1:3">
      <c r="A824">
        <v>29</v>
      </c>
      <c r="B824">
        <f>SUM($A$2:A824)/1000</f>
        <v>40.741</v>
      </c>
      <c r="C824">
        <v>2817</v>
      </c>
    </row>
    <row r="825" spans="1:3">
      <c r="A825">
        <v>36</v>
      </c>
      <c r="B825">
        <f>SUM($A$2:A825)/1000</f>
        <v>40.777000000000001</v>
      </c>
      <c r="C825">
        <v>2819</v>
      </c>
    </row>
    <row r="826" spans="1:3">
      <c r="A826">
        <v>42</v>
      </c>
      <c r="B826">
        <f>SUM($A$2:A826)/1000</f>
        <v>40.819000000000003</v>
      </c>
      <c r="C826">
        <v>2820</v>
      </c>
    </row>
    <row r="827" spans="1:3">
      <c r="A827">
        <v>38</v>
      </c>
      <c r="B827">
        <f>SUM($A$2:A827)/1000</f>
        <v>40.856999999999999</v>
      </c>
      <c r="C827">
        <v>2821</v>
      </c>
    </row>
    <row r="828" spans="1:3">
      <c r="A828">
        <v>23</v>
      </c>
      <c r="B828">
        <f>SUM($A$2:A828)/1000</f>
        <v>40.880000000000003</v>
      </c>
      <c r="C828">
        <v>2823</v>
      </c>
    </row>
    <row r="829" spans="1:3">
      <c r="A829">
        <v>27</v>
      </c>
      <c r="B829">
        <f>SUM($A$2:A829)/1000</f>
        <v>40.906999999999996</v>
      </c>
      <c r="C829">
        <v>2823</v>
      </c>
    </row>
    <row r="830" spans="1:3">
      <c r="A830">
        <v>37</v>
      </c>
      <c r="B830">
        <f>SUM($A$2:A830)/1000</f>
        <v>40.944000000000003</v>
      </c>
      <c r="C830">
        <v>2825</v>
      </c>
    </row>
    <row r="831" spans="1:3">
      <c r="A831">
        <v>32</v>
      </c>
      <c r="B831">
        <f>SUM($A$2:A831)/1000</f>
        <v>40.975999999999999</v>
      </c>
      <c r="C831">
        <v>2827</v>
      </c>
    </row>
    <row r="832" spans="1:3">
      <c r="A832">
        <v>31</v>
      </c>
      <c r="B832">
        <f>SUM($A$2:A832)/1000</f>
        <v>41.006999999999998</v>
      </c>
      <c r="C832">
        <v>2828</v>
      </c>
    </row>
    <row r="833" spans="1:3">
      <c r="A833">
        <v>35</v>
      </c>
      <c r="B833">
        <f>SUM($A$2:A833)/1000</f>
        <v>41.042000000000002</v>
      </c>
      <c r="C833">
        <v>2828</v>
      </c>
    </row>
    <row r="834" spans="1:3">
      <c r="A834">
        <v>19</v>
      </c>
      <c r="B834">
        <f>SUM($A$2:A834)/1000</f>
        <v>41.061</v>
      </c>
      <c r="C834">
        <v>2830</v>
      </c>
    </row>
    <row r="835" spans="1:3">
      <c r="A835">
        <v>28</v>
      </c>
      <c r="B835">
        <f>SUM($A$2:A835)/1000</f>
        <v>41.088999999999999</v>
      </c>
      <c r="C835">
        <v>2830</v>
      </c>
    </row>
    <row r="836" spans="1:3">
      <c r="A836">
        <v>23</v>
      </c>
      <c r="B836">
        <f>SUM($A$2:A836)/1000</f>
        <v>41.112000000000002</v>
      </c>
      <c r="C836">
        <v>2831</v>
      </c>
    </row>
    <row r="837" spans="1:3">
      <c r="A837">
        <v>34</v>
      </c>
      <c r="B837">
        <f>SUM($A$2:A837)/1000</f>
        <v>41.146000000000001</v>
      </c>
      <c r="C837">
        <v>2833</v>
      </c>
    </row>
    <row r="838" spans="1:3">
      <c r="A838">
        <v>38</v>
      </c>
      <c r="B838">
        <f>SUM($A$2:A838)/1000</f>
        <v>41.183999999999997</v>
      </c>
      <c r="C838">
        <v>2834</v>
      </c>
    </row>
    <row r="839" spans="1:3">
      <c r="A839">
        <v>37</v>
      </c>
      <c r="B839">
        <f>SUM($A$2:A839)/1000</f>
        <v>41.220999999999997</v>
      </c>
      <c r="C839">
        <v>2833</v>
      </c>
    </row>
    <row r="840" spans="1:3">
      <c r="A840">
        <v>26</v>
      </c>
      <c r="B840">
        <f>SUM($A$2:A840)/1000</f>
        <v>41.247</v>
      </c>
      <c r="C840">
        <v>2834</v>
      </c>
    </row>
    <row r="841" spans="1:3">
      <c r="A841">
        <v>31</v>
      </c>
      <c r="B841">
        <f>SUM($A$2:A841)/1000</f>
        <v>41.277999999999999</v>
      </c>
      <c r="C841">
        <v>2837</v>
      </c>
    </row>
    <row r="842" spans="1:3">
      <c r="A842">
        <v>38</v>
      </c>
      <c r="B842">
        <f>SUM($A$2:A842)/1000</f>
        <v>41.316000000000003</v>
      </c>
      <c r="C842">
        <v>2838</v>
      </c>
    </row>
    <row r="843" spans="1:3">
      <c r="A843">
        <v>34</v>
      </c>
      <c r="B843">
        <f>SUM($A$2:A843)/1000</f>
        <v>41.35</v>
      </c>
      <c r="C843">
        <v>2840</v>
      </c>
    </row>
    <row r="844" spans="1:3">
      <c r="A844">
        <v>33</v>
      </c>
      <c r="B844">
        <f>SUM($A$2:A844)/1000</f>
        <v>41.383000000000003</v>
      </c>
      <c r="C844">
        <v>2843</v>
      </c>
    </row>
    <row r="845" spans="1:3">
      <c r="A845">
        <v>47</v>
      </c>
      <c r="B845">
        <f>SUM($A$2:A845)/1000</f>
        <v>41.43</v>
      </c>
      <c r="C845">
        <v>2845</v>
      </c>
    </row>
    <row r="846" spans="1:3">
      <c r="A846">
        <v>36</v>
      </c>
      <c r="B846">
        <f>SUM($A$2:A846)/1000</f>
        <v>41.466000000000001</v>
      </c>
      <c r="C846">
        <v>2843</v>
      </c>
    </row>
    <row r="847" spans="1:3">
      <c r="A847">
        <v>38</v>
      </c>
      <c r="B847">
        <f>SUM($A$2:A847)/1000</f>
        <v>41.503999999999998</v>
      </c>
      <c r="C847">
        <v>2845</v>
      </c>
    </row>
    <row r="848" spans="1:3">
      <c r="A848">
        <v>42</v>
      </c>
      <c r="B848">
        <f>SUM($A$2:A848)/1000</f>
        <v>41.545999999999999</v>
      </c>
      <c r="C848">
        <v>2844</v>
      </c>
    </row>
    <row r="849" spans="1:3">
      <c r="A849">
        <v>40</v>
      </c>
      <c r="B849">
        <f>SUM($A$2:A849)/1000</f>
        <v>41.585999999999999</v>
      </c>
      <c r="C849">
        <v>2846</v>
      </c>
    </row>
    <row r="850" spans="1:3">
      <c r="A850">
        <v>40</v>
      </c>
      <c r="B850">
        <f>SUM($A$2:A850)/1000</f>
        <v>41.625999999999998</v>
      </c>
      <c r="C850">
        <v>2847</v>
      </c>
    </row>
    <row r="851" spans="1:3">
      <c r="A851">
        <v>33</v>
      </c>
      <c r="B851">
        <f>SUM($A$2:A851)/1000</f>
        <v>41.658999999999999</v>
      </c>
      <c r="C851">
        <v>2848</v>
      </c>
    </row>
    <row r="852" spans="1:3">
      <c r="A852">
        <v>32</v>
      </c>
      <c r="B852">
        <f>SUM($A$2:A852)/1000</f>
        <v>41.691000000000003</v>
      </c>
      <c r="C852">
        <v>2852</v>
      </c>
    </row>
    <row r="853" spans="1:3">
      <c r="A853">
        <v>30</v>
      </c>
      <c r="B853">
        <f>SUM($A$2:A853)/1000</f>
        <v>41.720999999999997</v>
      </c>
      <c r="C853">
        <v>2854</v>
      </c>
    </row>
    <row r="854" spans="1:3">
      <c r="A854">
        <v>20</v>
      </c>
      <c r="B854">
        <f>SUM($A$2:A854)/1000</f>
        <v>41.741</v>
      </c>
      <c r="C854">
        <v>2854</v>
      </c>
    </row>
    <row r="855" spans="1:3">
      <c r="A855">
        <v>22</v>
      </c>
      <c r="B855">
        <f>SUM($A$2:A855)/1000</f>
        <v>41.762999999999998</v>
      </c>
      <c r="C855">
        <v>2854</v>
      </c>
    </row>
    <row r="856" spans="1:3">
      <c r="A856">
        <v>29</v>
      </c>
      <c r="B856">
        <f>SUM($A$2:A856)/1000</f>
        <v>41.792000000000002</v>
      </c>
      <c r="C856">
        <v>2855</v>
      </c>
    </row>
    <row r="857" spans="1:3">
      <c r="A857">
        <v>32</v>
      </c>
      <c r="B857">
        <f>SUM($A$2:A857)/1000</f>
        <v>41.823999999999998</v>
      </c>
      <c r="C857">
        <v>2857</v>
      </c>
    </row>
    <row r="858" spans="1:3">
      <c r="A858">
        <v>38</v>
      </c>
      <c r="B858">
        <f>SUM($A$2:A858)/1000</f>
        <v>41.862000000000002</v>
      </c>
      <c r="C858">
        <v>2859</v>
      </c>
    </row>
    <row r="859" spans="1:3">
      <c r="A859">
        <v>19</v>
      </c>
      <c r="B859">
        <f>SUM($A$2:A859)/1000</f>
        <v>41.881</v>
      </c>
      <c r="C859">
        <v>2859</v>
      </c>
    </row>
    <row r="860" spans="1:3">
      <c r="A860">
        <v>31</v>
      </c>
      <c r="B860">
        <f>SUM($A$2:A860)/1000</f>
        <v>41.911999999999999</v>
      </c>
      <c r="C860">
        <v>2858</v>
      </c>
    </row>
    <row r="861" spans="1:3">
      <c r="A861">
        <v>32</v>
      </c>
      <c r="B861">
        <f>SUM($A$2:A861)/1000</f>
        <v>41.944000000000003</v>
      </c>
      <c r="C861">
        <v>2859</v>
      </c>
    </row>
    <row r="862" spans="1:3">
      <c r="A862">
        <v>33</v>
      </c>
      <c r="B862">
        <f>SUM($A$2:A862)/1000</f>
        <v>41.976999999999997</v>
      </c>
      <c r="C862">
        <v>2859</v>
      </c>
    </row>
    <row r="863" spans="1:3">
      <c r="A863">
        <v>35</v>
      </c>
      <c r="B863">
        <f>SUM($A$2:A863)/1000</f>
        <v>42.012</v>
      </c>
      <c r="C863">
        <v>2861</v>
      </c>
    </row>
    <row r="864" spans="1:3">
      <c r="A864">
        <v>32</v>
      </c>
      <c r="B864">
        <f>SUM($A$2:A864)/1000</f>
        <v>42.043999999999997</v>
      </c>
      <c r="C864">
        <v>2865</v>
      </c>
    </row>
    <row r="865" spans="1:3">
      <c r="A865">
        <v>33</v>
      </c>
      <c r="B865">
        <f>SUM($A$2:A865)/1000</f>
        <v>42.076999999999998</v>
      </c>
      <c r="C865">
        <v>2866</v>
      </c>
    </row>
    <row r="866" spans="1:3">
      <c r="A866">
        <v>40</v>
      </c>
      <c r="B866">
        <f>SUM($A$2:A866)/1000</f>
        <v>42.116999999999997</v>
      </c>
      <c r="C866">
        <v>2869</v>
      </c>
    </row>
    <row r="867" spans="1:3">
      <c r="A867">
        <v>39</v>
      </c>
      <c r="B867">
        <f>SUM($A$2:A867)/1000</f>
        <v>42.155999999999999</v>
      </c>
      <c r="C867">
        <v>2873</v>
      </c>
    </row>
    <row r="868" spans="1:3">
      <c r="A868">
        <v>31</v>
      </c>
      <c r="B868">
        <f>SUM($A$2:A868)/1000</f>
        <v>42.186999999999998</v>
      </c>
      <c r="C868">
        <v>2874</v>
      </c>
    </row>
    <row r="869" spans="1:3">
      <c r="A869">
        <v>37</v>
      </c>
      <c r="B869">
        <f>SUM($A$2:A869)/1000</f>
        <v>42.223999999999997</v>
      </c>
      <c r="C869">
        <v>2874</v>
      </c>
    </row>
    <row r="870" spans="1:3">
      <c r="A870">
        <v>55</v>
      </c>
      <c r="B870">
        <f>SUM($A$2:A870)/1000</f>
        <v>42.279000000000003</v>
      </c>
      <c r="C870">
        <v>2873</v>
      </c>
    </row>
    <row r="871" spans="1:3">
      <c r="A871">
        <v>48</v>
      </c>
      <c r="B871">
        <f>SUM($A$2:A871)/1000</f>
        <v>42.326999999999998</v>
      </c>
      <c r="C871">
        <v>2876</v>
      </c>
    </row>
    <row r="872" spans="1:3">
      <c r="A872">
        <v>90</v>
      </c>
      <c r="B872">
        <f>SUM($A$2:A872)/1000</f>
        <v>42.417000000000002</v>
      </c>
      <c r="C872">
        <v>2879</v>
      </c>
    </row>
    <row r="873" spans="1:3">
      <c r="A873">
        <v>97</v>
      </c>
      <c r="B873">
        <f>SUM($A$2:A873)/1000</f>
        <v>42.514000000000003</v>
      </c>
      <c r="C873">
        <v>2891</v>
      </c>
    </row>
    <row r="874" spans="1:3">
      <c r="A874">
        <v>130</v>
      </c>
      <c r="B874">
        <f>SUM($A$2:A874)/1000</f>
        <v>42.643999999999998</v>
      </c>
      <c r="C874">
        <v>2909</v>
      </c>
    </row>
    <row r="875" spans="1:3">
      <c r="A875">
        <v>115</v>
      </c>
      <c r="B875">
        <f>SUM($A$2:A875)/1000</f>
        <v>42.759</v>
      </c>
      <c r="C875">
        <v>2925</v>
      </c>
    </row>
    <row r="876" spans="1:3">
      <c r="A876">
        <v>80</v>
      </c>
      <c r="B876">
        <f>SUM($A$2:A876)/1000</f>
        <v>42.838999999999999</v>
      </c>
      <c r="C876">
        <v>2917</v>
      </c>
    </row>
    <row r="877" spans="1:3">
      <c r="A877">
        <v>31</v>
      </c>
      <c r="B877">
        <f>SUM($A$2:A877)/1000</f>
        <v>42.87</v>
      </c>
      <c r="C877">
        <v>2914</v>
      </c>
    </row>
    <row r="878" spans="1:3">
      <c r="A878">
        <v>30</v>
      </c>
      <c r="B878">
        <f>SUM($A$2:A878)/1000</f>
        <v>42.9</v>
      </c>
      <c r="C878">
        <v>2914</v>
      </c>
    </row>
    <row r="879" spans="1:3">
      <c r="A879">
        <v>46</v>
      </c>
      <c r="B879">
        <f>SUM($A$2:A879)/1000</f>
        <v>42.945999999999998</v>
      </c>
      <c r="C879">
        <v>2915</v>
      </c>
    </row>
    <row r="880" spans="1:3">
      <c r="A880">
        <v>34</v>
      </c>
      <c r="B880">
        <f>SUM($A$2:A880)/1000</f>
        <v>42.98</v>
      </c>
      <c r="C880">
        <v>2917</v>
      </c>
    </row>
    <row r="881" spans="1:3">
      <c r="A881">
        <v>34</v>
      </c>
      <c r="B881">
        <f>SUM($A$2:A881)/1000</f>
        <v>43.014000000000003</v>
      </c>
      <c r="C881">
        <v>2918</v>
      </c>
    </row>
    <row r="882" spans="1:3">
      <c r="A882">
        <v>39</v>
      </c>
      <c r="B882">
        <f>SUM($A$2:A882)/1000</f>
        <v>43.052999999999997</v>
      </c>
      <c r="C882">
        <v>2919</v>
      </c>
    </row>
    <row r="883" spans="1:3">
      <c r="A883">
        <v>34</v>
      </c>
      <c r="B883">
        <f>SUM($A$2:A883)/1000</f>
        <v>43.087000000000003</v>
      </c>
      <c r="C883">
        <v>2919</v>
      </c>
    </row>
    <row r="884" spans="1:3">
      <c r="A884">
        <v>32</v>
      </c>
      <c r="B884">
        <f>SUM($A$2:A884)/1000</f>
        <v>43.119</v>
      </c>
      <c r="C884">
        <v>2919</v>
      </c>
    </row>
    <row r="885" spans="1:3">
      <c r="A885">
        <v>23</v>
      </c>
      <c r="B885">
        <f>SUM($A$2:A885)/1000</f>
        <v>43.142000000000003</v>
      </c>
      <c r="C885">
        <v>2920</v>
      </c>
    </row>
    <row r="886" spans="1:3">
      <c r="A886">
        <v>36</v>
      </c>
      <c r="B886">
        <f>SUM($A$2:A886)/1000</f>
        <v>43.177999999999997</v>
      </c>
      <c r="C886">
        <v>2922</v>
      </c>
    </row>
    <row r="887" spans="1:3">
      <c r="A887">
        <v>30</v>
      </c>
      <c r="B887">
        <f>SUM($A$2:A887)/1000</f>
        <v>43.207999999999998</v>
      </c>
      <c r="C887">
        <v>2922</v>
      </c>
    </row>
    <row r="888" spans="1:3">
      <c r="A888">
        <v>44</v>
      </c>
      <c r="B888">
        <f>SUM($A$2:A888)/1000</f>
        <v>43.252000000000002</v>
      </c>
      <c r="C888">
        <v>2927</v>
      </c>
    </row>
    <row r="889" spans="1:3">
      <c r="A889">
        <v>47</v>
      </c>
      <c r="B889">
        <f>SUM($A$2:A889)/1000</f>
        <v>43.298999999999999</v>
      </c>
      <c r="C889">
        <v>2933</v>
      </c>
    </row>
    <row r="890" spans="1:3">
      <c r="A890">
        <v>41</v>
      </c>
      <c r="B890">
        <f>SUM($A$2:A890)/1000</f>
        <v>43.34</v>
      </c>
      <c r="C890">
        <v>2936</v>
      </c>
    </row>
    <row r="891" spans="1:3">
      <c r="A891">
        <v>52</v>
      </c>
      <c r="B891">
        <f>SUM($A$2:A891)/1000</f>
        <v>43.392000000000003</v>
      </c>
      <c r="C891">
        <v>2941</v>
      </c>
    </row>
    <row r="892" spans="1:3">
      <c r="A892">
        <v>53</v>
      </c>
      <c r="B892">
        <f>SUM($A$2:A892)/1000</f>
        <v>43.445</v>
      </c>
      <c r="C892">
        <v>2946</v>
      </c>
    </row>
    <row r="893" spans="1:3">
      <c r="A893">
        <v>44</v>
      </c>
      <c r="B893">
        <f>SUM($A$2:A893)/1000</f>
        <v>43.488999999999997</v>
      </c>
      <c r="C893">
        <v>2952</v>
      </c>
    </row>
    <row r="894" spans="1:3">
      <c r="A894">
        <v>36</v>
      </c>
      <c r="B894">
        <f>SUM($A$2:A894)/1000</f>
        <v>43.524999999999999</v>
      </c>
      <c r="C894">
        <v>2956</v>
      </c>
    </row>
    <row r="895" spans="1:3">
      <c r="A895">
        <v>45</v>
      </c>
      <c r="B895">
        <f>SUM($A$2:A895)/1000</f>
        <v>43.57</v>
      </c>
      <c r="C895">
        <v>2958</v>
      </c>
    </row>
    <row r="896" spans="1:3">
      <c r="A896">
        <v>39</v>
      </c>
      <c r="B896">
        <f>SUM($A$2:A896)/1000</f>
        <v>43.609000000000002</v>
      </c>
      <c r="C896">
        <v>2964</v>
      </c>
    </row>
    <row r="897" spans="1:3">
      <c r="A897">
        <v>46</v>
      </c>
      <c r="B897">
        <f>SUM($A$2:A897)/1000</f>
        <v>43.655000000000001</v>
      </c>
      <c r="C897">
        <v>2966</v>
      </c>
    </row>
    <row r="898" spans="1:3">
      <c r="A898">
        <v>43</v>
      </c>
      <c r="B898">
        <f>SUM($A$2:A898)/1000</f>
        <v>43.698</v>
      </c>
      <c r="C898">
        <v>2967</v>
      </c>
    </row>
    <row r="899" spans="1:3">
      <c r="A899">
        <v>35</v>
      </c>
      <c r="B899">
        <f>SUM($A$2:A899)/1000</f>
        <v>43.732999999999997</v>
      </c>
      <c r="C899">
        <v>2966</v>
      </c>
    </row>
    <row r="900" spans="1:3">
      <c r="A900">
        <v>45</v>
      </c>
      <c r="B900">
        <f>SUM($A$2:A900)/1000</f>
        <v>43.777999999999999</v>
      </c>
      <c r="C900">
        <v>2968</v>
      </c>
    </row>
    <row r="901" spans="1:3">
      <c r="A901">
        <v>41</v>
      </c>
      <c r="B901">
        <f>SUM($A$2:A901)/1000</f>
        <v>43.819000000000003</v>
      </c>
      <c r="C901">
        <v>2972</v>
      </c>
    </row>
    <row r="902" spans="1:3">
      <c r="A902">
        <v>34</v>
      </c>
      <c r="B902">
        <f>SUM($A$2:A902)/1000</f>
        <v>43.853000000000002</v>
      </c>
      <c r="C902">
        <v>2973</v>
      </c>
    </row>
    <row r="903" spans="1:3">
      <c r="A903">
        <v>30</v>
      </c>
      <c r="B903">
        <f>SUM($A$2:A903)/1000</f>
        <v>43.883000000000003</v>
      </c>
      <c r="C903">
        <v>2973</v>
      </c>
    </row>
    <row r="904" spans="1:3">
      <c r="A904">
        <v>30</v>
      </c>
      <c r="B904">
        <f>SUM($A$2:A904)/1000</f>
        <v>43.912999999999997</v>
      </c>
      <c r="C904">
        <v>2975</v>
      </c>
    </row>
    <row r="905" spans="1:3">
      <c r="A905">
        <v>36</v>
      </c>
      <c r="B905">
        <f>SUM($A$2:A905)/1000</f>
        <v>43.948999999999998</v>
      </c>
      <c r="C905">
        <v>2977</v>
      </c>
    </row>
    <row r="906" spans="1:3">
      <c r="A906">
        <v>24</v>
      </c>
      <c r="B906">
        <f>SUM($A$2:A906)/1000</f>
        <v>43.972999999999999</v>
      </c>
      <c r="C906">
        <v>2979</v>
      </c>
    </row>
    <row r="907" spans="1:3">
      <c r="A907">
        <v>30</v>
      </c>
      <c r="B907">
        <f>SUM($A$2:A907)/1000</f>
        <v>44.003</v>
      </c>
      <c r="C907">
        <v>2978</v>
      </c>
    </row>
    <row r="908" spans="1:3">
      <c r="A908">
        <v>25</v>
      </c>
      <c r="B908">
        <f>SUM($A$2:A908)/1000</f>
        <v>44.027999999999999</v>
      </c>
      <c r="C908">
        <v>2979</v>
      </c>
    </row>
    <row r="909" spans="1:3">
      <c r="A909">
        <v>21</v>
      </c>
      <c r="B909">
        <f>SUM($A$2:A909)/1000</f>
        <v>44.048999999999999</v>
      </c>
      <c r="C909">
        <v>2983</v>
      </c>
    </row>
    <row r="910" spans="1:3">
      <c r="A910">
        <v>25</v>
      </c>
      <c r="B910">
        <f>SUM($A$2:A910)/1000</f>
        <v>44.073999999999998</v>
      </c>
      <c r="C910">
        <v>2987</v>
      </c>
    </row>
    <row r="911" spans="1:3">
      <c r="A911">
        <v>25</v>
      </c>
      <c r="B911">
        <f>SUM($A$2:A911)/1000</f>
        <v>44.098999999999997</v>
      </c>
      <c r="C911">
        <v>2991</v>
      </c>
    </row>
    <row r="912" spans="1:3">
      <c r="A912">
        <v>18</v>
      </c>
      <c r="B912">
        <f>SUM($A$2:A912)/1000</f>
        <v>44.116999999999997</v>
      </c>
      <c r="C912">
        <v>2993</v>
      </c>
    </row>
    <row r="913" spans="1:3">
      <c r="A913">
        <v>24</v>
      </c>
      <c r="B913">
        <f>SUM($A$2:A913)/1000</f>
        <v>44.140999999999998</v>
      </c>
      <c r="C913">
        <v>2992</v>
      </c>
    </row>
    <row r="914" spans="1:3">
      <c r="A914">
        <v>27</v>
      </c>
      <c r="B914">
        <f>SUM($A$2:A914)/1000</f>
        <v>44.167999999999999</v>
      </c>
      <c r="C914">
        <v>2992</v>
      </c>
    </row>
    <row r="915" spans="1:3">
      <c r="A915">
        <v>22</v>
      </c>
      <c r="B915">
        <f>SUM($A$2:A915)/1000</f>
        <v>44.19</v>
      </c>
      <c r="C915">
        <v>2991</v>
      </c>
    </row>
    <row r="916" spans="1:3">
      <c r="A916">
        <v>22</v>
      </c>
      <c r="B916">
        <f>SUM($A$2:A916)/1000</f>
        <v>44.212000000000003</v>
      </c>
      <c r="C916">
        <v>2994</v>
      </c>
    </row>
    <row r="917" spans="1:3">
      <c r="A917">
        <v>30</v>
      </c>
      <c r="B917">
        <f>SUM($A$2:A917)/1000</f>
        <v>44.241999999999997</v>
      </c>
      <c r="C917">
        <v>2999</v>
      </c>
    </row>
    <row r="918" spans="1:3">
      <c r="A918">
        <v>30</v>
      </c>
      <c r="B918">
        <f>SUM($A$2:A918)/1000</f>
        <v>44.271999999999998</v>
      </c>
      <c r="C918">
        <v>3005</v>
      </c>
    </row>
    <row r="919" spans="1:3">
      <c r="A919">
        <v>33</v>
      </c>
      <c r="B919">
        <f>SUM($A$2:A919)/1000</f>
        <v>44.305</v>
      </c>
      <c r="C919">
        <v>3010</v>
      </c>
    </row>
    <row r="920" spans="1:3">
      <c r="A920">
        <v>45</v>
      </c>
      <c r="B920">
        <f>SUM($A$2:A920)/1000</f>
        <v>44.35</v>
      </c>
      <c r="C920">
        <v>3016</v>
      </c>
    </row>
    <row r="921" spans="1:3">
      <c r="A921">
        <v>50</v>
      </c>
      <c r="B921">
        <f>SUM($A$2:A921)/1000</f>
        <v>44.4</v>
      </c>
      <c r="C921">
        <v>3023</v>
      </c>
    </row>
    <row r="922" spans="1:3">
      <c r="A922">
        <v>40</v>
      </c>
      <c r="B922">
        <f>SUM($A$2:A922)/1000</f>
        <v>44.44</v>
      </c>
      <c r="C922">
        <v>3031</v>
      </c>
    </row>
    <row r="923" spans="1:3">
      <c r="A923">
        <v>43</v>
      </c>
      <c r="B923">
        <f>SUM($A$2:A923)/1000</f>
        <v>44.482999999999997</v>
      </c>
      <c r="C923">
        <v>3039</v>
      </c>
    </row>
    <row r="924" spans="1:3">
      <c r="A924">
        <v>39</v>
      </c>
      <c r="B924">
        <f>SUM($A$2:A924)/1000</f>
        <v>44.521999999999998</v>
      </c>
      <c r="C924">
        <v>3045</v>
      </c>
    </row>
    <row r="925" spans="1:3">
      <c r="A925">
        <v>39</v>
      </c>
      <c r="B925">
        <f>SUM($A$2:A925)/1000</f>
        <v>44.561</v>
      </c>
      <c r="C925">
        <v>3047</v>
      </c>
    </row>
    <row r="926" spans="1:3">
      <c r="A926">
        <v>37</v>
      </c>
      <c r="B926">
        <f>SUM($A$2:A926)/1000</f>
        <v>44.597999999999999</v>
      </c>
      <c r="C926">
        <v>3051</v>
      </c>
    </row>
    <row r="927" spans="1:3">
      <c r="A927">
        <v>28</v>
      </c>
      <c r="B927">
        <f>SUM($A$2:A927)/1000</f>
        <v>44.625999999999998</v>
      </c>
      <c r="C927">
        <v>3057</v>
      </c>
    </row>
    <row r="928" spans="1:3">
      <c r="A928">
        <v>34</v>
      </c>
      <c r="B928">
        <f>SUM($A$2:A928)/1000</f>
        <v>44.66</v>
      </c>
      <c r="C928">
        <v>3062</v>
      </c>
    </row>
    <row r="929" spans="1:3">
      <c r="A929">
        <v>28</v>
      </c>
      <c r="B929">
        <f>SUM($A$2:A929)/1000</f>
        <v>44.688000000000002</v>
      </c>
      <c r="C929">
        <v>3068</v>
      </c>
    </row>
    <row r="930" spans="1:3">
      <c r="A930">
        <v>18</v>
      </c>
      <c r="B930">
        <f>SUM($A$2:A930)/1000</f>
        <v>44.706000000000003</v>
      </c>
      <c r="C930">
        <v>3073</v>
      </c>
    </row>
    <row r="931" spans="1:3">
      <c r="A931">
        <v>23</v>
      </c>
      <c r="B931">
        <f>SUM($A$2:A931)/1000</f>
        <v>44.728999999999999</v>
      </c>
      <c r="C931">
        <v>3075</v>
      </c>
    </row>
    <row r="932" spans="1:3">
      <c r="A932">
        <v>25</v>
      </c>
      <c r="B932">
        <f>SUM($A$2:A932)/1000</f>
        <v>44.753999999999998</v>
      </c>
      <c r="C932">
        <v>3078</v>
      </c>
    </row>
    <row r="933" spans="1:3">
      <c r="A933">
        <v>25</v>
      </c>
      <c r="B933">
        <f>SUM($A$2:A933)/1000</f>
        <v>44.779000000000003</v>
      </c>
      <c r="C933">
        <v>3081</v>
      </c>
    </row>
    <row r="934" spans="1:3">
      <c r="A934">
        <v>27</v>
      </c>
      <c r="B934">
        <f>SUM($A$2:A934)/1000</f>
        <v>44.805999999999997</v>
      </c>
      <c r="C934">
        <v>3083</v>
      </c>
    </row>
    <row r="935" spans="1:3">
      <c r="A935">
        <v>25</v>
      </c>
      <c r="B935">
        <f>SUM($A$2:A935)/1000</f>
        <v>44.831000000000003</v>
      </c>
      <c r="C935">
        <v>3087</v>
      </c>
    </row>
    <row r="936" spans="1:3">
      <c r="A936">
        <v>27</v>
      </c>
      <c r="B936">
        <f>SUM($A$2:A936)/1000</f>
        <v>44.857999999999997</v>
      </c>
      <c r="C936">
        <v>3090</v>
      </c>
    </row>
    <row r="937" spans="1:3">
      <c r="A937">
        <v>22</v>
      </c>
      <c r="B937">
        <f>SUM($A$2:A937)/1000</f>
        <v>44.88</v>
      </c>
      <c r="C937">
        <v>3093</v>
      </c>
    </row>
    <row r="938" spans="1:3">
      <c r="A938">
        <v>23</v>
      </c>
      <c r="B938">
        <f>SUM($A$2:A938)/1000</f>
        <v>44.902999999999999</v>
      </c>
      <c r="C938">
        <v>3097</v>
      </c>
    </row>
    <row r="939" spans="1:3">
      <c r="A939">
        <v>21</v>
      </c>
      <c r="B939">
        <f>SUM($A$2:A939)/1000</f>
        <v>44.923999999999999</v>
      </c>
      <c r="C939">
        <v>3101</v>
      </c>
    </row>
    <row r="940" spans="1:3">
      <c r="A940">
        <v>15</v>
      </c>
      <c r="B940">
        <f>SUM($A$2:A940)/1000</f>
        <v>44.939</v>
      </c>
      <c r="C940">
        <v>3104</v>
      </c>
    </row>
    <row r="941" spans="1:3">
      <c r="A941">
        <v>15</v>
      </c>
      <c r="B941">
        <f>SUM($A$2:A941)/1000</f>
        <v>44.954000000000001</v>
      </c>
      <c r="C941">
        <v>3107</v>
      </c>
    </row>
    <row r="942" spans="1:3">
      <c r="A942">
        <v>19</v>
      </c>
      <c r="B942">
        <f>SUM($A$2:A942)/1000</f>
        <v>44.972999999999999</v>
      </c>
      <c r="C942">
        <v>3109</v>
      </c>
    </row>
    <row r="943" spans="1:3">
      <c r="A943">
        <v>21</v>
      </c>
      <c r="B943">
        <f>SUM($A$2:A943)/1000</f>
        <v>44.994</v>
      </c>
      <c r="C943">
        <v>3112</v>
      </c>
    </row>
    <row r="944" spans="1:3">
      <c r="A944">
        <v>23</v>
      </c>
      <c r="B944">
        <f>SUM($A$2:A944)/1000</f>
        <v>45.017000000000003</v>
      </c>
      <c r="C944">
        <v>3114</v>
      </c>
    </row>
    <row r="945" spans="1:3">
      <c r="A945">
        <v>28</v>
      </c>
      <c r="B945">
        <f>SUM($A$2:A945)/1000</f>
        <v>45.045000000000002</v>
      </c>
      <c r="C945">
        <v>3117</v>
      </c>
    </row>
    <row r="946" spans="1:3">
      <c r="A946">
        <v>19</v>
      </c>
      <c r="B946">
        <f>SUM($A$2:A946)/1000</f>
        <v>45.064</v>
      </c>
      <c r="C946">
        <v>3122</v>
      </c>
    </row>
    <row r="947" spans="1:3">
      <c r="A947">
        <v>15</v>
      </c>
      <c r="B947">
        <f>SUM($A$2:A947)/1000</f>
        <v>45.079000000000001</v>
      </c>
      <c r="C947">
        <v>3125</v>
      </c>
    </row>
    <row r="948" spans="1:3">
      <c r="A948">
        <v>16</v>
      </c>
      <c r="B948">
        <f>SUM($A$2:A948)/1000</f>
        <v>45.094999999999999</v>
      </c>
      <c r="C948">
        <v>3128</v>
      </c>
    </row>
    <row r="949" spans="1:3">
      <c r="A949">
        <v>17</v>
      </c>
      <c r="B949">
        <f>SUM($A$2:A949)/1000</f>
        <v>45.112000000000002</v>
      </c>
      <c r="C949">
        <v>3131</v>
      </c>
    </row>
    <row r="950" spans="1:3">
      <c r="A950">
        <v>16</v>
      </c>
      <c r="B950">
        <f>SUM($A$2:A950)/1000</f>
        <v>45.128</v>
      </c>
      <c r="C950">
        <v>3135</v>
      </c>
    </row>
    <row r="951" spans="1:3">
      <c r="A951">
        <v>21</v>
      </c>
      <c r="B951">
        <f>SUM($A$2:A951)/1000</f>
        <v>45.149000000000001</v>
      </c>
      <c r="C951">
        <v>3138</v>
      </c>
    </row>
    <row r="952" spans="1:3">
      <c r="A952">
        <v>17</v>
      </c>
      <c r="B952">
        <f>SUM($A$2:A952)/1000</f>
        <v>45.165999999999997</v>
      </c>
      <c r="C952">
        <v>3141</v>
      </c>
    </row>
    <row r="953" spans="1:3">
      <c r="A953">
        <v>15</v>
      </c>
      <c r="B953">
        <f>SUM($A$2:A953)/1000</f>
        <v>45.180999999999997</v>
      </c>
      <c r="C953">
        <v>3142</v>
      </c>
    </row>
    <row r="954" spans="1:3">
      <c r="A954">
        <v>12</v>
      </c>
      <c r="B954">
        <f>SUM($A$2:A954)/1000</f>
        <v>45.192999999999998</v>
      </c>
      <c r="C954">
        <v>3143</v>
      </c>
    </row>
    <row r="955" spans="1:3">
      <c r="A955">
        <v>39</v>
      </c>
      <c r="B955">
        <f>SUM($A$2:A955)/1000</f>
        <v>45.231999999999999</v>
      </c>
      <c r="C955">
        <v>3143</v>
      </c>
    </row>
    <row r="956" spans="1:3">
      <c r="A956">
        <v>37</v>
      </c>
      <c r="B956">
        <f>SUM($A$2:A956)/1000</f>
        <v>45.268999999999998</v>
      </c>
      <c r="C956">
        <v>3142</v>
      </c>
    </row>
    <row r="957" spans="1:3">
      <c r="A957">
        <v>37</v>
      </c>
      <c r="B957">
        <f>SUM($A$2:A957)/1000</f>
        <v>45.305999999999997</v>
      </c>
      <c r="C957">
        <v>3140</v>
      </c>
    </row>
    <row r="958" spans="1:3">
      <c r="A958">
        <v>36</v>
      </c>
      <c r="B958">
        <f>SUM($A$2:A958)/1000</f>
        <v>45.341999999999999</v>
      </c>
      <c r="C958">
        <v>3135</v>
      </c>
    </row>
    <row r="959" spans="1:3">
      <c r="A959">
        <v>34</v>
      </c>
      <c r="B959">
        <f>SUM($A$2:A959)/1000</f>
        <v>45.375999999999998</v>
      </c>
      <c r="C959">
        <v>3131</v>
      </c>
    </row>
    <row r="960" spans="1:3">
      <c r="A960">
        <v>32</v>
      </c>
      <c r="B960">
        <f>SUM($A$2:A960)/1000</f>
        <v>45.408000000000001</v>
      </c>
      <c r="C960">
        <v>3127</v>
      </c>
    </row>
    <row r="961" spans="1:3">
      <c r="A961">
        <v>39</v>
      </c>
      <c r="B961">
        <f>SUM($A$2:A961)/1000</f>
        <v>45.447000000000003</v>
      </c>
      <c r="C961">
        <v>3124</v>
      </c>
    </row>
    <row r="962" spans="1:3">
      <c r="A962">
        <v>31</v>
      </c>
      <c r="B962">
        <f>SUM($A$2:A962)/1000</f>
        <v>45.478000000000002</v>
      </c>
      <c r="C962">
        <v>3118</v>
      </c>
    </row>
    <row r="963" spans="1:3">
      <c r="A963">
        <v>25</v>
      </c>
      <c r="B963">
        <f>SUM($A$2:A963)/1000</f>
        <v>45.503</v>
      </c>
      <c r="C963">
        <v>3115</v>
      </c>
    </row>
    <row r="964" spans="1:3">
      <c r="A964">
        <v>21</v>
      </c>
      <c r="B964">
        <f>SUM($A$2:A964)/1000</f>
        <v>45.524000000000001</v>
      </c>
      <c r="C964">
        <v>3113</v>
      </c>
    </row>
    <row r="965" spans="1:3">
      <c r="A965">
        <v>16</v>
      </c>
      <c r="B965">
        <f>SUM($A$2:A965)/1000</f>
        <v>45.54</v>
      </c>
      <c r="C965">
        <v>3111</v>
      </c>
    </row>
    <row r="966" spans="1:3">
      <c r="A966">
        <v>28</v>
      </c>
      <c r="B966">
        <f>SUM($A$2:A966)/1000</f>
        <v>45.567999999999998</v>
      </c>
      <c r="C966">
        <v>3110</v>
      </c>
    </row>
    <row r="967" spans="1:3">
      <c r="A967">
        <v>34</v>
      </c>
      <c r="B967">
        <f>SUM($A$2:A967)/1000</f>
        <v>45.601999999999997</v>
      </c>
      <c r="C967">
        <v>3110</v>
      </c>
    </row>
    <row r="968" spans="1:3">
      <c r="A968">
        <v>54</v>
      </c>
      <c r="B968">
        <f>SUM($A$2:A968)/1000</f>
        <v>45.655999999999999</v>
      </c>
      <c r="C968">
        <v>3112</v>
      </c>
    </row>
    <row r="969" spans="1:3">
      <c r="A969">
        <v>83</v>
      </c>
      <c r="B969">
        <f>SUM($A$2:A969)/1000</f>
        <v>45.738999999999997</v>
      </c>
      <c r="C969">
        <v>3117</v>
      </c>
    </row>
    <row r="970" spans="1:3">
      <c r="A970">
        <v>45</v>
      </c>
      <c r="B970">
        <f>SUM($A$2:A970)/1000</f>
        <v>45.783999999999999</v>
      </c>
      <c r="C970">
        <v>3115</v>
      </c>
    </row>
    <row r="971" spans="1:3">
      <c r="A971">
        <v>66</v>
      </c>
      <c r="B971">
        <f>SUM($A$2:A971)/1000</f>
        <v>45.85</v>
      </c>
      <c r="C971">
        <v>3115</v>
      </c>
    </row>
    <row r="972" spans="1:3">
      <c r="A972">
        <v>48</v>
      </c>
      <c r="B972">
        <f>SUM($A$2:A972)/1000</f>
        <v>45.898000000000003</v>
      </c>
      <c r="C972">
        <v>3108</v>
      </c>
    </row>
    <row r="973" spans="1:3">
      <c r="A973">
        <v>43</v>
      </c>
      <c r="B973">
        <f>SUM($A$2:A973)/1000</f>
        <v>45.941000000000003</v>
      </c>
      <c r="C973">
        <v>3105</v>
      </c>
    </row>
    <row r="974" spans="1:3">
      <c r="A974">
        <v>52</v>
      </c>
      <c r="B974">
        <f>SUM($A$2:A974)/1000</f>
        <v>45.993000000000002</v>
      </c>
      <c r="C974">
        <v>3101</v>
      </c>
    </row>
    <row r="975" spans="1:3">
      <c r="A975">
        <v>48</v>
      </c>
      <c r="B975">
        <f>SUM($A$2:A975)/1000</f>
        <v>46.040999999999997</v>
      </c>
      <c r="C975">
        <v>3094</v>
      </c>
    </row>
    <row r="976" spans="1:3">
      <c r="A976">
        <v>74</v>
      </c>
      <c r="B976">
        <f>SUM($A$2:A976)/1000</f>
        <v>46.115000000000002</v>
      </c>
      <c r="C976">
        <v>3088</v>
      </c>
    </row>
    <row r="977" spans="1:3">
      <c r="A977">
        <v>37</v>
      </c>
      <c r="B977">
        <f>SUM($A$2:A977)/1000</f>
        <v>46.152000000000001</v>
      </c>
      <c r="C977">
        <v>3080</v>
      </c>
    </row>
    <row r="978" spans="1:3">
      <c r="A978">
        <v>23</v>
      </c>
      <c r="B978">
        <f>SUM($A$2:A978)/1000</f>
        <v>46.174999999999997</v>
      </c>
      <c r="C978">
        <v>3073</v>
      </c>
    </row>
    <row r="979" spans="1:3">
      <c r="A979">
        <v>27</v>
      </c>
      <c r="B979">
        <f>SUM($A$2:A979)/1000</f>
        <v>46.201999999999998</v>
      </c>
      <c r="C979">
        <v>3069</v>
      </c>
    </row>
    <row r="980" spans="1:3">
      <c r="A980">
        <v>54</v>
      </c>
      <c r="B980">
        <f>SUM($A$2:A980)/1000</f>
        <v>46.256</v>
      </c>
      <c r="C980">
        <v>3062</v>
      </c>
    </row>
    <row r="981" spans="1:3">
      <c r="A981">
        <v>38</v>
      </c>
      <c r="B981">
        <f>SUM($A$2:A981)/1000</f>
        <v>46.293999999999997</v>
      </c>
      <c r="C981">
        <v>3051</v>
      </c>
    </row>
    <row r="982" spans="1:3">
      <c r="A982">
        <v>34</v>
      </c>
      <c r="B982">
        <f>SUM($A$2:A982)/1000</f>
        <v>46.328000000000003</v>
      </c>
      <c r="C982">
        <v>3045</v>
      </c>
    </row>
    <row r="983" spans="1:3">
      <c r="A983">
        <v>37</v>
      </c>
      <c r="B983">
        <f>SUM($A$2:A983)/1000</f>
        <v>46.365000000000002</v>
      </c>
      <c r="C983">
        <v>3039</v>
      </c>
    </row>
    <row r="984" spans="1:3">
      <c r="A984">
        <v>32</v>
      </c>
      <c r="B984">
        <f>SUM($A$2:A984)/1000</f>
        <v>46.396999999999998</v>
      </c>
      <c r="C984">
        <v>3031</v>
      </c>
    </row>
    <row r="985" spans="1:3">
      <c r="A985">
        <v>30</v>
      </c>
      <c r="B985">
        <f>SUM($A$2:A985)/1000</f>
        <v>46.427</v>
      </c>
      <c r="C985">
        <v>3024</v>
      </c>
    </row>
    <row r="986" spans="1:3">
      <c r="A986">
        <v>31</v>
      </c>
      <c r="B986">
        <f>SUM($A$2:A986)/1000</f>
        <v>46.457999999999998</v>
      </c>
      <c r="C986">
        <v>3016</v>
      </c>
    </row>
    <row r="987" spans="1:3">
      <c r="A987">
        <v>14</v>
      </c>
      <c r="B987">
        <f>SUM($A$2:A987)/1000</f>
        <v>46.472000000000001</v>
      </c>
      <c r="C987">
        <v>3009</v>
      </c>
    </row>
    <row r="988" spans="1:3">
      <c r="A988">
        <v>16</v>
      </c>
      <c r="B988">
        <f>SUM($A$2:A988)/1000</f>
        <v>46.488</v>
      </c>
      <c r="C988">
        <v>3004</v>
      </c>
    </row>
    <row r="989" spans="1:3">
      <c r="A989">
        <v>12</v>
      </c>
      <c r="B989">
        <f>SUM($A$2:A989)/1000</f>
        <v>46.5</v>
      </c>
      <c r="C989">
        <v>2998</v>
      </c>
    </row>
    <row r="990" spans="1:3">
      <c r="A990">
        <v>11</v>
      </c>
      <c r="B990">
        <f>SUM($A$2:A990)/1000</f>
        <v>46.511000000000003</v>
      </c>
      <c r="C990">
        <v>2992</v>
      </c>
    </row>
    <row r="991" spans="1:3">
      <c r="A991">
        <v>11</v>
      </c>
      <c r="B991">
        <f>SUM($A$2:A991)/1000</f>
        <v>46.521999999999998</v>
      </c>
      <c r="C991">
        <v>2998</v>
      </c>
    </row>
    <row r="992" spans="1:3">
      <c r="A992">
        <v>12</v>
      </c>
      <c r="B992">
        <f>SUM($A$2:A992)/1000</f>
        <v>46.533999999999999</v>
      </c>
      <c r="C992">
        <v>2995</v>
      </c>
    </row>
    <row r="993" spans="1:3">
      <c r="A993">
        <v>11</v>
      </c>
      <c r="B993">
        <f>SUM($A$2:A993)/1000</f>
        <v>46.545000000000002</v>
      </c>
      <c r="C993">
        <v>2995</v>
      </c>
    </row>
    <row r="994" spans="1:3">
      <c r="A994">
        <v>16</v>
      </c>
      <c r="B994">
        <f>SUM($A$2:A994)/1000</f>
        <v>46.561</v>
      </c>
      <c r="C994">
        <v>2996</v>
      </c>
    </row>
    <row r="995" spans="1:3">
      <c r="A995">
        <v>14</v>
      </c>
      <c r="B995">
        <f>SUM($A$2:A995)/1000</f>
        <v>46.575000000000003</v>
      </c>
      <c r="C995">
        <v>2993</v>
      </c>
    </row>
    <row r="996" spans="1:3">
      <c r="A996">
        <v>19</v>
      </c>
      <c r="B996">
        <f>SUM($A$2:A996)/1000</f>
        <v>46.594000000000001</v>
      </c>
      <c r="C996">
        <v>2990</v>
      </c>
    </row>
    <row r="997" spans="1:3">
      <c r="A997">
        <v>11</v>
      </c>
      <c r="B997">
        <f>SUM($A$2:A997)/1000</f>
        <v>46.604999999999997</v>
      </c>
      <c r="C997">
        <v>2986</v>
      </c>
    </row>
    <row r="998" spans="1:3">
      <c r="A998">
        <v>16</v>
      </c>
      <c r="B998">
        <f>SUM($A$2:A998)/1000</f>
        <v>46.621000000000002</v>
      </c>
      <c r="C998">
        <v>2983</v>
      </c>
    </row>
    <row r="999" spans="1:3">
      <c r="A999">
        <v>24</v>
      </c>
      <c r="B999">
        <f>SUM($A$2:A999)/1000</f>
        <v>46.645000000000003</v>
      </c>
      <c r="C999">
        <v>2976</v>
      </c>
    </row>
    <row r="1000" spans="1:3">
      <c r="A1000">
        <v>20</v>
      </c>
      <c r="B1000">
        <f>SUM($A$2:A1000)/1000</f>
        <v>46.664999999999999</v>
      </c>
      <c r="C1000">
        <v>2972</v>
      </c>
    </row>
    <row r="1001" spans="1:3">
      <c r="A1001">
        <v>28</v>
      </c>
      <c r="B1001">
        <f>SUM($A$2:A1001)/1000</f>
        <v>46.692999999999998</v>
      </c>
      <c r="C1001">
        <v>2968</v>
      </c>
    </row>
    <row r="1002" spans="1:3">
      <c r="A1002">
        <v>13</v>
      </c>
      <c r="B1002">
        <f>SUM($A$2:A1002)/1000</f>
        <v>46.706000000000003</v>
      </c>
      <c r="C1002">
        <v>2963</v>
      </c>
    </row>
    <row r="1003" spans="1:3">
      <c r="A1003">
        <v>20</v>
      </c>
      <c r="B1003">
        <f>SUM($A$2:A1003)/1000</f>
        <v>46.725999999999999</v>
      </c>
      <c r="C1003">
        <v>2961</v>
      </c>
    </row>
    <row r="1004" spans="1:3">
      <c r="A1004">
        <v>12</v>
      </c>
      <c r="B1004">
        <f>SUM($A$2:A1004)/1000</f>
        <v>46.738</v>
      </c>
      <c r="C1004">
        <v>2958</v>
      </c>
    </row>
    <row r="1005" spans="1:3">
      <c r="A1005">
        <v>33</v>
      </c>
      <c r="B1005">
        <f>SUM($A$2:A1005)/1000</f>
        <v>46.771000000000001</v>
      </c>
      <c r="C1005">
        <v>2956</v>
      </c>
    </row>
    <row r="1006" spans="1:3">
      <c r="A1006">
        <v>27</v>
      </c>
      <c r="B1006">
        <f>SUM($A$2:A1006)/1000</f>
        <v>46.798000000000002</v>
      </c>
      <c r="C1006">
        <v>2950</v>
      </c>
    </row>
    <row r="1007" spans="1:3">
      <c r="A1007">
        <v>31</v>
      </c>
      <c r="B1007">
        <f>SUM($A$2:A1007)/1000</f>
        <v>46.829000000000001</v>
      </c>
      <c r="C1007">
        <v>2945</v>
      </c>
    </row>
    <row r="1008" spans="1:3">
      <c r="A1008">
        <v>19</v>
      </c>
      <c r="B1008">
        <f>SUM($A$2:A1008)/1000</f>
        <v>46.847999999999999</v>
      </c>
      <c r="C1008">
        <v>2940</v>
      </c>
    </row>
    <row r="1009" spans="1:3">
      <c r="A1009">
        <v>16</v>
      </c>
      <c r="B1009">
        <f>SUM($A$2:A1009)/1000</f>
        <v>46.863999999999997</v>
      </c>
      <c r="C1009">
        <v>2935</v>
      </c>
    </row>
    <row r="1010" spans="1:3">
      <c r="A1010">
        <v>14</v>
      </c>
      <c r="B1010">
        <f>SUM($A$2:A1010)/1000</f>
        <v>46.878</v>
      </c>
      <c r="C1010">
        <v>2931</v>
      </c>
    </row>
    <row r="1011" spans="1:3">
      <c r="A1011">
        <v>19</v>
      </c>
      <c r="B1011">
        <f>SUM($A$2:A1011)/1000</f>
        <v>46.896999999999998</v>
      </c>
      <c r="C1011">
        <v>2928</v>
      </c>
    </row>
    <row r="1012" spans="1:3">
      <c r="A1012">
        <v>18</v>
      </c>
      <c r="B1012">
        <f>SUM($A$2:A1012)/1000</f>
        <v>46.914999999999999</v>
      </c>
      <c r="C1012">
        <v>2924</v>
      </c>
    </row>
    <row r="1013" spans="1:3">
      <c r="A1013">
        <v>19</v>
      </c>
      <c r="B1013">
        <f>SUM($A$2:A1013)/1000</f>
        <v>46.933999999999997</v>
      </c>
      <c r="C1013">
        <v>2921</v>
      </c>
    </row>
    <row r="1014" spans="1:3">
      <c r="A1014">
        <v>22</v>
      </c>
      <c r="B1014">
        <f>SUM($A$2:A1014)/1000</f>
        <v>46.956000000000003</v>
      </c>
      <c r="C1014">
        <v>2918</v>
      </c>
    </row>
    <row r="1015" spans="1:3">
      <c r="A1015">
        <v>25</v>
      </c>
      <c r="B1015">
        <f>SUM($A$2:A1015)/1000</f>
        <v>46.981000000000002</v>
      </c>
      <c r="C1015">
        <v>2916</v>
      </c>
    </row>
    <row r="1016" spans="1:3">
      <c r="A1016">
        <v>21</v>
      </c>
      <c r="B1016">
        <f>SUM($A$2:A1016)/1000</f>
        <v>47.002000000000002</v>
      </c>
      <c r="C1016">
        <v>2912</v>
      </c>
    </row>
    <row r="1017" spans="1:3">
      <c r="A1017">
        <v>26</v>
      </c>
      <c r="B1017">
        <f>SUM($A$2:A1017)/1000</f>
        <v>47.027999999999999</v>
      </c>
      <c r="C1017">
        <v>2909</v>
      </c>
    </row>
    <row r="1018" spans="1:3">
      <c r="A1018">
        <v>28</v>
      </c>
      <c r="B1018">
        <f>SUM($A$2:A1018)/1000</f>
        <v>47.055999999999997</v>
      </c>
      <c r="C1018">
        <v>2904</v>
      </c>
    </row>
    <row r="1019" spans="1:3">
      <c r="A1019">
        <v>29</v>
      </c>
      <c r="B1019">
        <f>SUM($A$2:A1019)/1000</f>
        <v>47.085000000000001</v>
      </c>
      <c r="C1019">
        <v>2900</v>
      </c>
    </row>
    <row r="1020" spans="1:3">
      <c r="A1020">
        <v>27</v>
      </c>
      <c r="B1020">
        <f>SUM($A$2:A1020)/1000</f>
        <v>47.112000000000002</v>
      </c>
      <c r="C1020">
        <v>2894</v>
      </c>
    </row>
    <row r="1021" spans="1:3">
      <c r="A1021">
        <v>20</v>
      </c>
      <c r="B1021">
        <f>SUM($A$2:A1021)/1000</f>
        <v>47.131999999999998</v>
      </c>
      <c r="C1021">
        <v>2889</v>
      </c>
    </row>
    <row r="1022" spans="1:3">
      <c r="A1022">
        <v>23</v>
      </c>
      <c r="B1022">
        <f>SUM($A$2:A1022)/1000</f>
        <v>47.155000000000001</v>
      </c>
      <c r="C1022">
        <v>2886</v>
      </c>
    </row>
    <row r="1023" spans="1:3">
      <c r="A1023">
        <v>10</v>
      </c>
      <c r="B1023">
        <f>SUM($A$2:A1023)/1000</f>
        <v>47.164999999999999</v>
      </c>
      <c r="C1023">
        <v>2884</v>
      </c>
    </row>
    <row r="1024" spans="1:3">
      <c r="A1024">
        <v>21</v>
      </c>
      <c r="B1024">
        <f>SUM($A$2:A1024)/1000</f>
        <v>47.186</v>
      </c>
      <c r="C1024">
        <v>2883</v>
      </c>
    </row>
    <row r="1025" spans="1:3">
      <c r="A1025">
        <v>19</v>
      </c>
      <c r="B1025">
        <f>SUM($A$2:A1025)/1000</f>
        <v>47.204999999999998</v>
      </c>
      <c r="C1025">
        <v>2880</v>
      </c>
    </row>
    <row r="1026" spans="1:3">
      <c r="A1026">
        <v>9</v>
      </c>
      <c r="B1026">
        <f>SUM($A$2:A1026)/1000</f>
        <v>47.213999999999999</v>
      </c>
      <c r="C1026">
        <v>2877</v>
      </c>
    </row>
    <row r="1027" spans="1:3">
      <c r="A1027">
        <v>22</v>
      </c>
      <c r="B1027">
        <f>SUM($A$2:A1027)/1000</f>
        <v>47.235999999999997</v>
      </c>
      <c r="C1027">
        <v>2876</v>
      </c>
    </row>
    <row r="1028" spans="1:3">
      <c r="A1028">
        <v>29</v>
      </c>
      <c r="B1028">
        <f>SUM($A$2:A1028)/1000</f>
        <v>47.265000000000001</v>
      </c>
      <c r="C1028">
        <v>2874</v>
      </c>
    </row>
    <row r="1029" spans="1:3">
      <c r="A1029">
        <v>32</v>
      </c>
      <c r="B1029">
        <f>SUM($A$2:A1029)/1000</f>
        <v>47.296999999999997</v>
      </c>
      <c r="C1029">
        <v>2874</v>
      </c>
    </row>
    <row r="1030" spans="1:3">
      <c r="A1030">
        <v>25</v>
      </c>
      <c r="B1030">
        <f>SUM($A$2:A1030)/1000</f>
        <v>47.322000000000003</v>
      </c>
      <c r="C1030">
        <v>2871</v>
      </c>
    </row>
    <row r="1031" spans="1:3">
      <c r="A1031">
        <v>28</v>
      </c>
      <c r="B1031">
        <f>SUM($A$2:A1031)/1000</f>
        <v>47.35</v>
      </c>
      <c r="C1031">
        <v>2868</v>
      </c>
    </row>
    <row r="1032" spans="1:3">
      <c r="A1032">
        <v>36</v>
      </c>
      <c r="B1032">
        <f>SUM($A$2:A1032)/1000</f>
        <v>47.386000000000003</v>
      </c>
      <c r="C1032">
        <v>2868</v>
      </c>
    </row>
    <row r="1033" spans="1:3">
      <c r="A1033">
        <v>24</v>
      </c>
      <c r="B1033">
        <f>SUM($A$2:A1033)/1000</f>
        <v>47.41</v>
      </c>
      <c r="C1033">
        <v>2868</v>
      </c>
    </row>
    <row r="1034" spans="1:3">
      <c r="A1034">
        <v>23</v>
      </c>
      <c r="B1034">
        <f>SUM($A$2:A1034)/1000</f>
        <v>47.433</v>
      </c>
      <c r="C1034">
        <v>2868</v>
      </c>
    </row>
    <row r="1035" spans="1:3">
      <c r="A1035">
        <v>28</v>
      </c>
      <c r="B1035">
        <f>SUM($A$2:A1035)/1000</f>
        <v>47.460999999999999</v>
      </c>
      <c r="C1035">
        <v>2868</v>
      </c>
    </row>
    <row r="1036" spans="1:3">
      <c r="A1036">
        <v>47</v>
      </c>
      <c r="B1036">
        <f>SUM($A$2:A1036)/1000</f>
        <v>47.508000000000003</v>
      </c>
      <c r="C1036">
        <v>2867</v>
      </c>
    </row>
    <row r="1037" spans="1:3">
      <c r="A1037">
        <v>55</v>
      </c>
      <c r="B1037">
        <f>SUM($A$2:A1037)/1000</f>
        <v>47.563000000000002</v>
      </c>
      <c r="C1037">
        <v>2864</v>
      </c>
    </row>
    <row r="1038" spans="1:3">
      <c r="A1038">
        <v>44</v>
      </c>
      <c r="B1038">
        <f>SUM($A$2:A1038)/1000</f>
        <v>47.606999999999999</v>
      </c>
      <c r="C1038">
        <v>2864</v>
      </c>
    </row>
    <row r="1039" spans="1:3">
      <c r="A1039">
        <v>38</v>
      </c>
      <c r="B1039">
        <f>SUM($A$2:A1039)/1000</f>
        <v>47.645000000000003</v>
      </c>
      <c r="C1039">
        <v>2863</v>
      </c>
    </row>
    <row r="1040" spans="1:3">
      <c r="A1040">
        <v>37</v>
      </c>
      <c r="B1040">
        <f>SUM($A$2:A1040)/1000</f>
        <v>47.682000000000002</v>
      </c>
      <c r="C1040">
        <v>2863</v>
      </c>
    </row>
    <row r="1041" spans="1:3">
      <c r="A1041">
        <v>26</v>
      </c>
      <c r="B1041">
        <f>SUM($A$2:A1041)/1000</f>
        <v>47.707999999999998</v>
      </c>
      <c r="C1041">
        <v>2863</v>
      </c>
    </row>
    <row r="1042" spans="1:3">
      <c r="A1042">
        <v>27</v>
      </c>
      <c r="B1042">
        <f>SUM($A$2:A1042)/1000</f>
        <v>47.734999999999999</v>
      </c>
      <c r="C1042">
        <v>2862</v>
      </c>
    </row>
    <row r="1043" spans="1:3">
      <c r="A1043">
        <v>23</v>
      </c>
      <c r="B1043">
        <f>SUM($A$2:A1043)/1000</f>
        <v>47.758000000000003</v>
      </c>
      <c r="C1043">
        <v>2860</v>
      </c>
    </row>
    <row r="1044" spans="1:3">
      <c r="A1044">
        <v>17</v>
      </c>
      <c r="B1044">
        <f>SUM($A$2:A1044)/1000</f>
        <v>47.774999999999999</v>
      </c>
      <c r="C1044">
        <v>2859</v>
      </c>
    </row>
    <row r="1045" spans="1:3">
      <c r="A1045">
        <v>24</v>
      </c>
      <c r="B1045">
        <f>SUM($A$2:A1045)/1000</f>
        <v>47.798999999999999</v>
      </c>
      <c r="C1045">
        <v>2859</v>
      </c>
    </row>
    <row r="1046" spans="1:3">
      <c r="A1046">
        <v>26</v>
      </c>
      <c r="B1046">
        <f>SUM($A$2:A1046)/1000</f>
        <v>47.825000000000003</v>
      </c>
      <c r="C1046">
        <v>2860</v>
      </c>
    </row>
    <row r="1047" spans="1:3">
      <c r="A1047">
        <v>21</v>
      </c>
      <c r="B1047">
        <f>SUM($A$2:A1047)/1000</f>
        <v>47.845999999999997</v>
      </c>
      <c r="C1047">
        <v>2859</v>
      </c>
    </row>
    <row r="1048" spans="1:3">
      <c r="A1048">
        <v>26</v>
      </c>
      <c r="B1048">
        <f>SUM($A$2:A1048)/1000</f>
        <v>47.872</v>
      </c>
      <c r="C1048">
        <v>2859</v>
      </c>
    </row>
    <row r="1049" spans="1:3">
      <c r="A1049">
        <v>67</v>
      </c>
      <c r="B1049">
        <f>SUM($A$2:A1049)/1000</f>
        <v>47.939</v>
      </c>
      <c r="C1049">
        <v>2861</v>
      </c>
    </row>
    <row r="1050" spans="1:3">
      <c r="A1050">
        <v>26</v>
      </c>
      <c r="B1050">
        <f>SUM($A$2:A1050)/1000</f>
        <v>47.965000000000003</v>
      </c>
      <c r="C1050">
        <v>2860</v>
      </c>
    </row>
    <row r="1051" spans="1:3">
      <c r="A1051">
        <v>16</v>
      </c>
      <c r="B1051">
        <f>SUM($A$2:A1051)/1000</f>
        <v>47.981000000000002</v>
      </c>
      <c r="C1051">
        <v>2858</v>
      </c>
    </row>
    <row r="1052" spans="1:3">
      <c r="A1052">
        <v>14</v>
      </c>
      <c r="B1052">
        <f>SUM($A$2:A1052)/1000</f>
        <v>47.994999999999997</v>
      </c>
      <c r="C1052">
        <v>2858</v>
      </c>
    </row>
    <row r="1053" spans="1:3">
      <c r="A1053">
        <v>16</v>
      </c>
      <c r="B1053">
        <f>SUM($A$2:A1053)/1000</f>
        <v>48.011000000000003</v>
      </c>
      <c r="C1053">
        <v>2858</v>
      </c>
    </row>
    <row r="1054" spans="1:3">
      <c r="A1054">
        <v>17</v>
      </c>
      <c r="B1054">
        <f>SUM($A$2:A1054)/1000</f>
        <v>48.027999999999999</v>
      </c>
      <c r="C1054">
        <v>2856</v>
      </c>
    </row>
    <row r="1055" spans="1:3">
      <c r="A1055">
        <v>11</v>
      </c>
      <c r="B1055">
        <f>SUM($A$2:A1055)/1000</f>
        <v>48.039000000000001</v>
      </c>
      <c r="C1055">
        <v>2855</v>
      </c>
    </row>
    <row r="1056" spans="1:3">
      <c r="A1056">
        <v>5</v>
      </c>
      <c r="B1056">
        <f>SUM($A$2:A1056)/1000</f>
        <v>48.043999999999997</v>
      </c>
      <c r="C1056">
        <v>2853</v>
      </c>
    </row>
    <row r="1057" spans="1:3">
      <c r="A1057">
        <v>5</v>
      </c>
      <c r="B1057">
        <f>SUM($A$2:A1057)/1000</f>
        <v>48.048999999999999</v>
      </c>
      <c r="C1057">
        <v>2853</v>
      </c>
    </row>
    <row r="1058" spans="1:3">
      <c r="A1058">
        <v>14</v>
      </c>
      <c r="B1058">
        <f>SUM($A$2:A1058)/1000</f>
        <v>48.063000000000002</v>
      </c>
      <c r="C1058">
        <v>2852</v>
      </c>
    </row>
    <row r="1059" spans="1:3">
      <c r="A1059">
        <v>16</v>
      </c>
      <c r="B1059">
        <f>SUM($A$2:A1059)/1000</f>
        <v>48.079000000000001</v>
      </c>
      <c r="C1059">
        <v>2852</v>
      </c>
    </row>
    <row r="1060" spans="1:3">
      <c r="A1060">
        <v>12</v>
      </c>
      <c r="B1060">
        <f>SUM($A$2:A1060)/1000</f>
        <v>48.091000000000001</v>
      </c>
      <c r="C1060">
        <v>2852</v>
      </c>
    </row>
    <row r="1061" spans="1:3">
      <c r="A1061">
        <v>13</v>
      </c>
      <c r="B1061">
        <f>SUM($A$2:A1061)/1000</f>
        <v>48.103999999999999</v>
      </c>
      <c r="C1061">
        <v>2852</v>
      </c>
    </row>
    <row r="1062" spans="1:3">
      <c r="A1062">
        <v>11</v>
      </c>
      <c r="B1062">
        <f>SUM($A$2:A1062)/1000</f>
        <v>48.115000000000002</v>
      </c>
      <c r="C1062">
        <v>2852</v>
      </c>
    </row>
    <row r="1063" spans="1:3">
      <c r="A1063">
        <v>17</v>
      </c>
      <c r="B1063">
        <f>SUM($A$2:A1063)/1000</f>
        <v>48.131999999999998</v>
      </c>
      <c r="C1063">
        <v>2852</v>
      </c>
    </row>
    <row r="1064" spans="1:3">
      <c r="A1064">
        <v>16</v>
      </c>
      <c r="B1064">
        <f>SUM($A$2:A1064)/1000</f>
        <v>48.148000000000003</v>
      </c>
      <c r="C1064">
        <v>2851</v>
      </c>
    </row>
    <row r="1065" spans="1:3">
      <c r="A1065">
        <v>22</v>
      </c>
      <c r="B1065">
        <f>SUM($A$2:A1065)/1000</f>
        <v>48.17</v>
      </c>
      <c r="C1065">
        <v>2851</v>
      </c>
    </row>
    <row r="1066" spans="1:3">
      <c r="A1066">
        <v>18</v>
      </c>
      <c r="B1066">
        <f>SUM($A$2:A1066)/1000</f>
        <v>48.188000000000002</v>
      </c>
      <c r="C1066">
        <v>2851</v>
      </c>
    </row>
    <row r="1067" spans="1:3">
      <c r="A1067">
        <v>12</v>
      </c>
      <c r="B1067">
        <f>SUM($A$2:A1067)/1000</f>
        <v>48.2</v>
      </c>
      <c r="C1067">
        <v>2853</v>
      </c>
    </row>
    <row r="1068" spans="1:3">
      <c r="A1068">
        <v>19</v>
      </c>
      <c r="B1068">
        <f>SUM($A$2:A1068)/1000</f>
        <v>48.219000000000001</v>
      </c>
      <c r="C1068">
        <v>2854</v>
      </c>
    </row>
    <row r="1069" spans="1:3">
      <c r="A1069">
        <v>14</v>
      </c>
      <c r="B1069">
        <f>SUM($A$2:A1069)/1000</f>
        <v>48.232999999999997</v>
      </c>
      <c r="C1069">
        <v>2856</v>
      </c>
    </row>
    <row r="1070" spans="1:3">
      <c r="A1070">
        <v>24</v>
      </c>
      <c r="B1070">
        <f>SUM($A$2:A1070)/1000</f>
        <v>48.256999999999998</v>
      </c>
      <c r="C1070">
        <v>2857</v>
      </c>
    </row>
    <row r="1071" spans="1:3">
      <c r="A1071">
        <v>38</v>
      </c>
      <c r="B1071">
        <f>SUM($A$2:A1071)/1000</f>
        <v>48.295000000000002</v>
      </c>
      <c r="C1071">
        <v>2857</v>
      </c>
    </row>
    <row r="1072" spans="1:3">
      <c r="A1072">
        <v>20</v>
      </c>
      <c r="B1072">
        <f>SUM($A$2:A1072)/1000</f>
        <v>48.314999999999998</v>
      </c>
      <c r="C1072">
        <v>2856</v>
      </c>
    </row>
    <row r="1073" spans="1:3">
      <c r="A1073">
        <v>20</v>
      </c>
      <c r="B1073">
        <f>SUM($A$2:A1073)/1000</f>
        <v>48.335000000000001</v>
      </c>
      <c r="C1073">
        <v>2857</v>
      </c>
    </row>
    <row r="1074" spans="1:3">
      <c r="A1074">
        <v>20</v>
      </c>
      <c r="B1074">
        <f>SUM($A$2:A1074)/1000</f>
        <v>48.354999999999997</v>
      </c>
      <c r="C1074">
        <v>2859</v>
      </c>
    </row>
    <row r="1075" spans="1:3">
      <c r="A1075">
        <v>14</v>
      </c>
      <c r="B1075">
        <f>SUM($A$2:A1075)/1000</f>
        <v>48.369</v>
      </c>
      <c r="C1075">
        <v>2859</v>
      </c>
    </row>
    <row r="1076" spans="1:3">
      <c r="A1076">
        <v>21</v>
      </c>
      <c r="B1076">
        <f>SUM($A$2:A1076)/1000</f>
        <v>48.39</v>
      </c>
      <c r="C1076">
        <v>2857</v>
      </c>
    </row>
    <row r="1077" spans="1:3">
      <c r="A1077">
        <v>15</v>
      </c>
      <c r="B1077">
        <f>SUM($A$2:A1077)/1000</f>
        <v>48.405000000000001</v>
      </c>
      <c r="C1077">
        <v>2855</v>
      </c>
    </row>
    <row r="1078" spans="1:3">
      <c r="A1078">
        <v>19</v>
      </c>
      <c r="B1078">
        <f>SUM($A$2:A1078)/1000</f>
        <v>48.423999999999999</v>
      </c>
      <c r="C1078">
        <v>2853</v>
      </c>
    </row>
    <row r="1079" spans="1:3">
      <c r="A1079">
        <v>12</v>
      </c>
      <c r="B1079">
        <f>SUM($A$2:A1079)/1000</f>
        <v>48.436</v>
      </c>
      <c r="C1079">
        <v>2852</v>
      </c>
    </row>
    <row r="1080" spans="1:3">
      <c r="A1080">
        <v>22</v>
      </c>
      <c r="B1080">
        <f>SUM($A$2:A1080)/1000</f>
        <v>48.457999999999998</v>
      </c>
      <c r="C1080">
        <v>2852</v>
      </c>
    </row>
    <row r="1081" spans="1:3">
      <c r="A1081">
        <v>12</v>
      </c>
      <c r="B1081">
        <f>SUM($A$2:A1081)/1000</f>
        <v>48.47</v>
      </c>
      <c r="C1081">
        <v>2852</v>
      </c>
    </row>
    <row r="1082" spans="1:3">
      <c r="A1082">
        <v>20</v>
      </c>
      <c r="B1082">
        <f>SUM($A$2:A1082)/1000</f>
        <v>48.49</v>
      </c>
      <c r="C1082">
        <v>2852</v>
      </c>
    </row>
    <row r="1083" spans="1:3">
      <c r="A1083">
        <v>27</v>
      </c>
      <c r="B1083">
        <f>SUM($A$2:A1083)/1000</f>
        <v>48.517000000000003</v>
      </c>
      <c r="C1083">
        <v>2853</v>
      </c>
    </row>
    <row r="1084" spans="1:3">
      <c r="A1084">
        <v>28</v>
      </c>
      <c r="B1084">
        <f>SUM($A$2:A1084)/1000</f>
        <v>48.545000000000002</v>
      </c>
      <c r="C1084">
        <v>2852</v>
      </c>
    </row>
    <row r="1085" spans="1:3">
      <c r="A1085">
        <v>33</v>
      </c>
      <c r="B1085">
        <f>SUM($A$2:A1085)/1000</f>
        <v>48.578000000000003</v>
      </c>
      <c r="C1085">
        <v>2852</v>
      </c>
    </row>
    <row r="1086" spans="1:3">
      <c r="A1086">
        <v>32</v>
      </c>
      <c r="B1086">
        <f>SUM($A$2:A1086)/1000</f>
        <v>48.61</v>
      </c>
      <c r="C1086">
        <v>2853</v>
      </c>
    </row>
    <row r="1087" spans="1:3">
      <c r="A1087">
        <v>21</v>
      </c>
      <c r="B1087">
        <f>SUM($A$2:A1087)/1000</f>
        <v>48.631</v>
      </c>
      <c r="C1087">
        <v>2853</v>
      </c>
    </row>
    <row r="1088" spans="1:3">
      <c r="A1088">
        <v>8</v>
      </c>
      <c r="B1088">
        <f>SUM($A$2:A1088)/1000</f>
        <v>48.639000000000003</v>
      </c>
      <c r="C1088">
        <v>2853</v>
      </c>
    </row>
    <row r="1089" spans="1:3">
      <c r="A1089">
        <v>21</v>
      </c>
      <c r="B1089">
        <f>SUM($A$2:A1089)/1000</f>
        <v>48.66</v>
      </c>
      <c r="C1089">
        <v>2853</v>
      </c>
    </row>
    <row r="1090" spans="1:3">
      <c r="A1090">
        <v>25</v>
      </c>
      <c r="B1090">
        <f>SUM($A$2:A1090)/1000</f>
        <v>48.685000000000002</v>
      </c>
      <c r="C1090">
        <v>2855</v>
      </c>
    </row>
    <row r="1091" spans="1:3">
      <c r="A1091">
        <v>13</v>
      </c>
      <c r="B1091">
        <f>SUM($A$2:A1091)/1000</f>
        <v>48.698</v>
      </c>
      <c r="C1091">
        <v>2860</v>
      </c>
    </row>
    <row r="1092" spans="1:3">
      <c r="A1092">
        <v>8</v>
      </c>
      <c r="B1092">
        <f>SUM($A$2:A1092)/1000</f>
        <v>48.706000000000003</v>
      </c>
      <c r="C1092">
        <v>2862</v>
      </c>
    </row>
    <row r="1093" spans="1:3">
      <c r="A1093">
        <v>8</v>
      </c>
      <c r="B1093">
        <f>SUM($A$2:A1093)/1000</f>
        <v>48.713999999999999</v>
      </c>
      <c r="C1093">
        <v>2864</v>
      </c>
    </row>
    <row r="1094" spans="1:3">
      <c r="A1094">
        <v>13</v>
      </c>
      <c r="B1094">
        <f>SUM($A$2:A1094)/1000</f>
        <v>48.726999999999997</v>
      </c>
      <c r="C1094">
        <v>2865</v>
      </c>
    </row>
    <row r="1095" spans="1:3">
      <c r="A1095">
        <v>11</v>
      </c>
      <c r="B1095">
        <f>SUM($A$2:A1095)/1000</f>
        <v>48.738</v>
      </c>
      <c r="C1095">
        <v>2868</v>
      </c>
    </row>
    <row r="1096" spans="1:3">
      <c r="A1096">
        <v>12</v>
      </c>
      <c r="B1096">
        <f>SUM($A$2:A1096)/1000</f>
        <v>48.75</v>
      </c>
      <c r="C1096">
        <v>2870</v>
      </c>
    </row>
    <row r="1097" spans="1:3">
      <c r="A1097">
        <v>11</v>
      </c>
      <c r="B1097">
        <f>SUM($A$2:A1097)/1000</f>
        <v>48.761000000000003</v>
      </c>
      <c r="C1097">
        <v>2871</v>
      </c>
    </row>
    <row r="1098" spans="1:3">
      <c r="A1098">
        <v>10</v>
      </c>
      <c r="B1098">
        <f>SUM($A$2:A1098)/1000</f>
        <v>48.771000000000001</v>
      </c>
      <c r="C1098">
        <v>2873</v>
      </c>
    </row>
    <row r="1099" spans="1:3">
      <c r="A1099">
        <v>10</v>
      </c>
      <c r="B1099">
        <f>SUM($A$2:A1099)/1000</f>
        <v>48.780999999999999</v>
      </c>
      <c r="C1099">
        <v>2874</v>
      </c>
    </row>
    <row r="1100" spans="1:3">
      <c r="A1100">
        <v>11</v>
      </c>
      <c r="B1100">
        <f>SUM($A$2:A1100)/1000</f>
        <v>48.792000000000002</v>
      </c>
      <c r="C1100">
        <v>2875</v>
      </c>
    </row>
    <row r="1101" spans="1:3">
      <c r="A1101">
        <v>9</v>
      </c>
      <c r="B1101">
        <f>SUM($A$2:A1101)/1000</f>
        <v>48.801000000000002</v>
      </c>
      <c r="C1101">
        <v>2877</v>
      </c>
    </row>
    <row r="1102" spans="1:3">
      <c r="A1102">
        <v>7</v>
      </c>
      <c r="B1102">
        <f>SUM($A$2:A1102)/1000</f>
        <v>48.808</v>
      </c>
      <c r="C1102">
        <v>2879</v>
      </c>
    </row>
    <row r="1103" spans="1:3">
      <c r="A1103">
        <v>8</v>
      </c>
      <c r="B1103">
        <f>SUM($A$2:A1103)/1000</f>
        <v>48.816000000000003</v>
      </c>
      <c r="C1103">
        <v>2879</v>
      </c>
    </row>
    <row r="1104" spans="1:3">
      <c r="A1104">
        <v>10</v>
      </c>
      <c r="B1104">
        <f>SUM($A$2:A1104)/1000</f>
        <v>48.826000000000001</v>
      </c>
      <c r="C1104">
        <v>2880</v>
      </c>
    </row>
    <row r="1105" spans="1:3">
      <c r="A1105">
        <v>9</v>
      </c>
      <c r="B1105">
        <f>SUM($A$2:A1105)/1000</f>
        <v>48.835000000000001</v>
      </c>
      <c r="C1105">
        <v>2881</v>
      </c>
    </row>
    <row r="1106" spans="1:3">
      <c r="A1106">
        <v>11</v>
      </c>
      <c r="B1106">
        <f>SUM($A$2:A1106)/1000</f>
        <v>48.845999999999997</v>
      </c>
      <c r="C1106">
        <v>2883</v>
      </c>
    </row>
    <row r="1107" spans="1:3">
      <c r="A1107">
        <v>12</v>
      </c>
      <c r="B1107">
        <f>SUM($A$2:A1107)/1000</f>
        <v>48.857999999999997</v>
      </c>
      <c r="C1107">
        <v>2886</v>
      </c>
    </row>
    <row r="1108" spans="1:3">
      <c r="A1108">
        <v>21</v>
      </c>
      <c r="B1108">
        <f>SUM($A$2:A1108)/1000</f>
        <v>48.878999999999998</v>
      </c>
      <c r="C1108">
        <v>2889</v>
      </c>
    </row>
    <row r="1109" spans="1:3">
      <c r="A1109">
        <v>20</v>
      </c>
      <c r="B1109">
        <f>SUM($A$2:A1109)/1000</f>
        <v>48.899000000000001</v>
      </c>
      <c r="C1109">
        <v>2895</v>
      </c>
    </row>
    <row r="1110" spans="1:3">
      <c r="A1110">
        <v>17</v>
      </c>
      <c r="B1110">
        <f>SUM($A$2:A1110)/1000</f>
        <v>48.915999999999997</v>
      </c>
      <c r="C1110">
        <v>2898</v>
      </c>
    </row>
    <row r="1111" spans="1:3">
      <c r="A1111">
        <v>27</v>
      </c>
      <c r="B1111">
        <f>SUM($A$2:A1111)/1000</f>
        <v>48.942999999999998</v>
      </c>
      <c r="C1111">
        <v>2900</v>
      </c>
    </row>
    <row r="1112" spans="1:3">
      <c r="A1112">
        <v>30</v>
      </c>
      <c r="B1112">
        <f>SUM($A$2:A1112)/1000</f>
        <v>48.972999999999999</v>
      </c>
      <c r="C1112">
        <v>2903</v>
      </c>
    </row>
    <row r="1113" spans="1:3">
      <c r="A1113">
        <v>30</v>
      </c>
      <c r="B1113">
        <f>SUM($A$2:A1113)/1000</f>
        <v>49.003</v>
      </c>
      <c r="C1113">
        <v>2906</v>
      </c>
    </row>
    <row r="1114" spans="1:3">
      <c r="A1114">
        <v>14</v>
      </c>
      <c r="B1114">
        <f>SUM($A$2:A1114)/1000</f>
        <v>49.017000000000003</v>
      </c>
      <c r="C1114">
        <v>2911</v>
      </c>
    </row>
    <row r="1115" spans="1:3">
      <c r="A1115">
        <v>31</v>
      </c>
      <c r="B1115">
        <f>SUM($A$2:A1115)/1000</f>
        <v>49.048000000000002</v>
      </c>
      <c r="C1115">
        <v>2913</v>
      </c>
    </row>
    <row r="1116" spans="1:3">
      <c r="A1116">
        <v>31</v>
      </c>
      <c r="B1116">
        <f>SUM($A$2:A1116)/1000</f>
        <v>49.079000000000001</v>
      </c>
      <c r="C1116">
        <v>2914</v>
      </c>
    </row>
    <row r="1117" spans="1:3">
      <c r="A1117">
        <v>28</v>
      </c>
      <c r="B1117">
        <f>SUM($A$2:A1117)/1000</f>
        <v>49.106999999999999</v>
      </c>
      <c r="C1117">
        <v>2916</v>
      </c>
    </row>
    <row r="1118" spans="1:3">
      <c r="A1118">
        <v>31</v>
      </c>
      <c r="B1118">
        <f>SUM($A$2:A1118)/1000</f>
        <v>49.137999999999998</v>
      </c>
      <c r="C1118">
        <v>2920</v>
      </c>
    </row>
    <row r="1119" spans="1:3">
      <c r="A1119">
        <v>20</v>
      </c>
      <c r="B1119">
        <f>SUM($A$2:A1119)/1000</f>
        <v>49.158000000000001</v>
      </c>
      <c r="C1119">
        <v>2923</v>
      </c>
    </row>
    <row r="1120" spans="1:3">
      <c r="A1120">
        <v>25</v>
      </c>
      <c r="B1120">
        <f>SUM($A$2:A1120)/1000</f>
        <v>49.183</v>
      </c>
      <c r="C1120">
        <v>2924</v>
      </c>
    </row>
    <row r="1121" spans="1:3">
      <c r="A1121">
        <v>23</v>
      </c>
      <c r="B1121">
        <f>SUM($A$2:A1121)/1000</f>
        <v>49.206000000000003</v>
      </c>
      <c r="C1121">
        <v>2927</v>
      </c>
    </row>
    <row r="1122" spans="1:3">
      <c r="A1122">
        <v>25</v>
      </c>
      <c r="B1122">
        <f>SUM($A$2:A1122)/1000</f>
        <v>49.231000000000002</v>
      </c>
      <c r="C1122">
        <v>2929</v>
      </c>
    </row>
    <row r="1123" spans="1:3">
      <c r="A1123">
        <v>18</v>
      </c>
      <c r="B1123">
        <f>SUM($A$2:A1123)/1000</f>
        <v>49.249000000000002</v>
      </c>
      <c r="C1123">
        <v>2934</v>
      </c>
    </row>
    <row r="1124" spans="1:3">
      <c r="A1124">
        <v>21</v>
      </c>
      <c r="B1124">
        <f>SUM($A$2:A1124)/1000</f>
        <v>49.27</v>
      </c>
      <c r="C1124">
        <v>2937</v>
      </c>
    </row>
    <row r="1125" spans="1:3">
      <c r="A1125">
        <v>16</v>
      </c>
      <c r="B1125">
        <f>SUM($A$2:A1125)/1000</f>
        <v>49.286000000000001</v>
      </c>
      <c r="C1125">
        <v>2940</v>
      </c>
    </row>
    <row r="1126" spans="1:3">
      <c r="A1126">
        <v>22</v>
      </c>
      <c r="B1126">
        <f>SUM($A$2:A1126)/1000</f>
        <v>49.308</v>
      </c>
      <c r="C1126">
        <v>2942</v>
      </c>
    </row>
    <row r="1127" spans="1:3">
      <c r="A1127">
        <v>18</v>
      </c>
      <c r="B1127">
        <f>SUM($A$2:A1127)/1000</f>
        <v>49.326000000000001</v>
      </c>
      <c r="C1127">
        <v>2945</v>
      </c>
    </row>
    <row r="1128" spans="1:3">
      <c r="A1128">
        <v>21</v>
      </c>
      <c r="B1128">
        <f>SUM($A$2:A1128)/1000</f>
        <v>49.347000000000001</v>
      </c>
      <c r="C1128">
        <v>2947</v>
      </c>
    </row>
    <row r="1129" spans="1:3">
      <c r="A1129">
        <v>24</v>
      </c>
      <c r="B1129">
        <f>SUM($A$2:A1129)/1000</f>
        <v>49.371000000000002</v>
      </c>
      <c r="C1129">
        <v>2953</v>
      </c>
    </row>
    <row r="1130" spans="1:3">
      <c r="A1130">
        <v>24</v>
      </c>
      <c r="B1130">
        <f>SUM($A$2:A1130)/1000</f>
        <v>49.395000000000003</v>
      </c>
      <c r="C1130">
        <v>2958</v>
      </c>
    </row>
    <row r="1131" spans="1:3">
      <c r="A1131">
        <v>30</v>
      </c>
      <c r="B1131">
        <f>SUM($A$2:A1131)/1000</f>
        <v>49.424999999999997</v>
      </c>
      <c r="C1131">
        <v>2963</v>
      </c>
    </row>
    <row r="1132" spans="1:3">
      <c r="A1132">
        <v>25</v>
      </c>
      <c r="B1132">
        <f>SUM($A$2:A1132)/1000</f>
        <v>49.45</v>
      </c>
      <c r="C1132">
        <v>2972</v>
      </c>
    </row>
    <row r="1133" spans="1:3">
      <c r="A1133">
        <v>27</v>
      </c>
      <c r="B1133">
        <f>SUM($A$2:A1133)/1000</f>
        <v>49.476999999999997</v>
      </c>
      <c r="C1133">
        <v>2979</v>
      </c>
    </row>
    <row r="1134" spans="1:3">
      <c r="A1134">
        <v>37</v>
      </c>
      <c r="B1134">
        <f>SUM($A$2:A1134)/1000</f>
        <v>49.514000000000003</v>
      </c>
      <c r="C1134">
        <v>2983</v>
      </c>
    </row>
    <row r="1135" spans="1:3">
      <c r="A1135">
        <v>27</v>
      </c>
      <c r="B1135">
        <f>SUM($A$2:A1135)/1000</f>
        <v>49.540999999999997</v>
      </c>
      <c r="C1135">
        <v>2986</v>
      </c>
    </row>
    <row r="1136" spans="1:3">
      <c r="A1136">
        <v>28</v>
      </c>
      <c r="B1136">
        <f>SUM($A$2:A1136)/1000</f>
        <v>49.569000000000003</v>
      </c>
      <c r="C1136">
        <v>2990</v>
      </c>
    </row>
    <row r="1137" spans="1:3">
      <c r="A1137">
        <v>19</v>
      </c>
      <c r="B1137">
        <f>SUM($A$2:A1137)/1000</f>
        <v>49.588000000000001</v>
      </c>
      <c r="C1137">
        <v>2991</v>
      </c>
    </row>
    <row r="1138" spans="1:3">
      <c r="A1138">
        <v>18</v>
      </c>
      <c r="B1138">
        <f>SUM($A$2:A1138)/1000</f>
        <v>49.606000000000002</v>
      </c>
      <c r="C1138">
        <v>2992</v>
      </c>
    </row>
    <row r="1139" spans="1:3">
      <c r="A1139">
        <v>12</v>
      </c>
      <c r="B1139">
        <f>SUM($A$2:A1139)/1000</f>
        <v>49.618000000000002</v>
      </c>
      <c r="C1139">
        <v>2991</v>
      </c>
    </row>
    <row r="1140" spans="1:3">
      <c r="A1140">
        <v>16</v>
      </c>
      <c r="B1140">
        <f>SUM($A$2:A1140)/1000</f>
        <v>49.634</v>
      </c>
      <c r="C1140">
        <v>2989</v>
      </c>
    </row>
    <row r="1141" spans="1:3">
      <c r="A1141">
        <v>22</v>
      </c>
      <c r="B1141">
        <f>SUM($A$2:A1141)/1000</f>
        <v>49.655999999999999</v>
      </c>
      <c r="C1141">
        <v>2988</v>
      </c>
    </row>
    <row r="1142" spans="1:3">
      <c r="A1142">
        <v>27</v>
      </c>
      <c r="B1142">
        <f>SUM($A$2:A1142)/1000</f>
        <v>49.683</v>
      </c>
      <c r="C1142">
        <v>2981</v>
      </c>
    </row>
    <row r="1143" spans="1:3">
      <c r="A1143">
        <v>18</v>
      </c>
      <c r="B1143">
        <f>SUM($A$2:A1143)/1000</f>
        <v>49.701000000000001</v>
      </c>
      <c r="C1143">
        <v>2972</v>
      </c>
    </row>
    <row r="1144" spans="1:3">
      <c r="A1144">
        <v>18</v>
      </c>
      <c r="B1144">
        <f>SUM($A$2:A1144)/1000</f>
        <v>49.719000000000001</v>
      </c>
      <c r="C1144">
        <v>2969</v>
      </c>
    </row>
    <row r="1145" spans="1:3">
      <c r="A1145">
        <v>15</v>
      </c>
      <c r="B1145">
        <f>SUM($A$2:A1145)/1000</f>
        <v>49.734000000000002</v>
      </c>
      <c r="C1145">
        <v>2966</v>
      </c>
    </row>
    <row r="1146" spans="1:3">
      <c r="A1146">
        <v>26</v>
      </c>
      <c r="B1146">
        <f>SUM($A$2:A1146)/1000</f>
        <v>49.76</v>
      </c>
      <c r="C1146">
        <v>2960</v>
      </c>
    </row>
    <row r="1147" spans="1:3">
      <c r="A1147">
        <v>12</v>
      </c>
      <c r="B1147">
        <f>SUM($A$2:A1147)/1000</f>
        <v>49.771999999999998</v>
      </c>
      <c r="C1147">
        <v>2947</v>
      </c>
    </row>
    <row r="1148" spans="1:3">
      <c r="A1148">
        <v>11</v>
      </c>
      <c r="B1148">
        <f>SUM($A$2:A1148)/1000</f>
        <v>49.783000000000001</v>
      </c>
      <c r="C1148">
        <v>2936</v>
      </c>
    </row>
    <row r="1149" spans="1:3">
      <c r="A1149">
        <v>7</v>
      </c>
      <c r="B1149">
        <f>SUM($A$2:A1149)/1000</f>
        <v>49.79</v>
      </c>
      <c r="C1149">
        <v>2926</v>
      </c>
    </row>
    <row r="1150" spans="1:3">
      <c r="A1150">
        <v>10</v>
      </c>
      <c r="B1150">
        <f>SUM($A$2:A1150)/1000</f>
        <v>49.8</v>
      </c>
      <c r="C1150">
        <v>2921</v>
      </c>
    </row>
    <row r="1151" spans="1:3">
      <c r="A1151">
        <v>12</v>
      </c>
      <c r="B1151">
        <f>SUM($A$2:A1151)/1000</f>
        <v>49.811999999999998</v>
      </c>
      <c r="C1151">
        <v>2918</v>
      </c>
    </row>
    <row r="1152" spans="1:3">
      <c r="A1152">
        <v>13</v>
      </c>
      <c r="B1152">
        <f>SUM($A$2:A1152)/1000</f>
        <v>49.825000000000003</v>
      </c>
      <c r="C1152">
        <v>2912</v>
      </c>
    </row>
    <row r="1153" spans="1:3">
      <c r="A1153">
        <v>12</v>
      </c>
      <c r="B1153">
        <f>SUM($A$2:A1153)/1000</f>
        <v>49.837000000000003</v>
      </c>
      <c r="C1153">
        <v>2905</v>
      </c>
    </row>
    <row r="1154" spans="1:3">
      <c r="A1154">
        <v>12</v>
      </c>
      <c r="B1154">
        <f>SUM($A$2:A1154)/1000</f>
        <v>49.848999999999997</v>
      </c>
      <c r="C1154">
        <v>2898</v>
      </c>
    </row>
    <row r="1155" spans="1:3">
      <c r="A1155">
        <v>13</v>
      </c>
      <c r="B1155">
        <f>SUM($A$2:A1155)/1000</f>
        <v>49.862000000000002</v>
      </c>
      <c r="C1155">
        <v>2891</v>
      </c>
    </row>
    <row r="1156" spans="1:3">
      <c r="A1156">
        <v>7</v>
      </c>
      <c r="B1156">
        <f>SUM($A$2:A1156)/1000</f>
        <v>49.869</v>
      </c>
      <c r="C1156">
        <v>2885</v>
      </c>
    </row>
    <row r="1157" spans="1:3">
      <c r="A1157">
        <v>10</v>
      </c>
      <c r="B1157">
        <f>SUM($A$2:A1157)/1000</f>
        <v>49.878999999999998</v>
      </c>
      <c r="C1157">
        <v>2882</v>
      </c>
    </row>
    <row r="1158" spans="1:3">
      <c r="A1158">
        <v>11</v>
      </c>
      <c r="B1158">
        <f>SUM($A$2:A1158)/1000</f>
        <v>49.89</v>
      </c>
      <c r="C1158">
        <v>2876</v>
      </c>
    </row>
    <row r="1159" spans="1:3">
      <c r="A1159">
        <v>14</v>
      </c>
      <c r="B1159">
        <f>SUM($A$2:A1159)/1000</f>
        <v>49.904000000000003</v>
      </c>
      <c r="C1159">
        <v>2870</v>
      </c>
    </row>
    <row r="1160" spans="1:3">
      <c r="A1160">
        <v>17</v>
      </c>
      <c r="B1160">
        <f>SUM($A$2:A1160)/1000</f>
        <v>49.920999999999999</v>
      </c>
      <c r="C1160">
        <v>2862</v>
      </c>
    </row>
    <row r="1161" spans="1:3">
      <c r="A1161">
        <v>12</v>
      </c>
      <c r="B1161">
        <f>SUM($A$2:A1161)/1000</f>
        <v>49.933</v>
      </c>
      <c r="C1161">
        <v>2852</v>
      </c>
    </row>
    <row r="1162" spans="1:3">
      <c r="A1162">
        <v>22</v>
      </c>
      <c r="B1162">
        <f>SUM($A$2:A1162)/1000</f>
        <v>49.954999999999998</v>
      </c>
      <c r="C1162">
        <v>2845</v>
      </c>
    </row>
    <row r="1163" spans="1:3">
      <c r="A1163">
        <v>22</v>
      </c>
      <c r="B1163">
        <f>SUM($A$2:A1163)/1000</f>
        <v>49.976999999999997</v>
      </c>
      <c r="C1163">
        <v>2826</v>
      </c>
    </row>
    <row r="1164" spans="1:3">
      <c r="A1164">
        <v>20</v>
      </c>
      <c r="B1164">
        <f>SUM($A$2:A1164)/1000</f>
        <v>49.997</v>
      </c>
      <c r="C1164">
        <v>2813</v>
      </c>
    </row>
    <row r="1165" spans="1:3">
      <c r="A1165">
        <v>16</v>
      </c>
      <c r="B1165">
        <f>SUM($A$2:A1165)/1000</f>
        <v>50.012999999999998</v>
      </c>
      <c r="C1165">
        <v>2807</v>
      </c>
    </row>
    <row r="1166" spans="1:3">
      <c r="A1166">
        <v>12</v>
      </c>
      <c r="B1166">
        <f>SUM($A$2:A1166)/1000</f>
        <v>50.024999999999999</v>
      </c>
      <c r="C1166">
        <v>2810</v>
      </c>
    </row>
    <row r="1167" spans="1:3">
      <c r="A1167">
        <v>25</v>
      </c>
      <c r="B1167">
        <f>SUM($A$2:A1167)/1000</f>
        <v>50.05</v>
      </c>
      <c r="C1167">
        <v>2810</v>
      </c>
    </row>
    <row r="1168" spans="1:3">
      <c r="A1168">
        <v>32</v>
      </c>
      <c r="B1168">
        <f>SUM($A$2:A1168)/1000</f>
        <v>50.082000000000001</v>
      </c>
      <c r="C1168">
        <v>2802</v>
      </c>
    </row>
    <row r="1169" spans="1:3">
      <c r="A1169">
        <v>16</v>
      </c>
      <c r="B1169">
        <f>SUM($A$2:A1169)/1000</f>
        <v>50.097999999999999</v>
      </c>
      <c r="C1169">
        <v>2785</v>
      </c>
    </row>
    <row r="1170" spans="1:3">
      <c r="A1170">
        <v>16</v>
      </c>
      <c r="B1170">
        <f>SUM($A$2:A1170)/1000</f>
        <v>50.113999999999997</v>
      </c>
      <c r="C1170">
        <v>2775</v>
      </c>
    </row>
    <row r="1171" spans="1:3">
      <c r="A1171">
        <v>36</v>
      </c>
      <c r="B1171">
        <f>SUM($A$2:A1171)/1000</f>
        <v>50.15</v>
      </c>
      <c r="C1171">
        <v>2763</v>
      </c>
    </row>
    <row r="1172" spans="1:3">
      <c r="A1172">
        <v>22</v>
      </c>
      <c r="B1172">
        <f>SUM($A$2:A1172)/1000</f>
        <v>50.171999999999997</v>
      </c>
      <c r="C1172">
        <v>2743</v>
      </c>
    </row>
    <row r="1173" spans="1:3">
      <c r="A1173">
        <v>31</v>
      </c>
      <c r="B1173">
        <f>SUM($A$2:A1173)/1000</f>
        <v>50.203000000000003</v>
      </c>
      <c r="C1173">
        <v>2735</v>
      </c>
    </row>
    <row r="1174" spans="1:3">
      <c r="A1174">
        <v>34</v>
      </c>
      <c r="B1174">
        <f>SUM($A$2:A1174)/1000</f>
        <v>50.237000000000002</v>
      </c>
      <c r="C1174">
        <v>2720</v>
      </c>
    </row>
    <row r="1175" spans="1:3">
      <c r="A1175">
        <v>26</v>
      </c>
      <c r="B1175">
        <f>SUM($A$2:A1175)/1000</f>
        <v>50.262999999999998</v>
      </c>
      <c r="C1175">
        <v>2687</v>
      </c>
    </row>
    <row r="1176" spans="1:3">
      <c r="A1176">
        <v>26</v>
      </c>
      <c r="B1176">
        <f>SUM($A$2:A1176)/1000</f>
        <v>50.289000000000001</v>
      </c>
      <c r="C1176">
        <v>2664</v>
      </c>
    </row>
    <row r="1177" spans="1:3">
      <c r="A1177">
        <v>22</v>
      </c>
      <c r="B1177">
        <f>SUM($A$2:A1177)/1000</f>
        <v>50.311</v>
      </c>
      <c r="C1177">
        <v>2645</v>
      </c>
    </row>
    <row r="1178" spans="1:3">
      <c r="A1178">
        <v>17</v>
      </c>
      <c r="B1178">
        <f>SUM($A$2:A1178)/1000</f>
        <v>50.328000000000003</v>
      </c>
      <c r="C1178">
        <v>2626</v>
      </c>
    </row>
    <row r="1179" spans="1:3">
      <c r="A1179">
        <v>31</v>
      </c>
      <c r="B1179">
        <f>SUM($A$2:A1179)/1000</f>
        <v>50.359000000000002</v>
      </c>
      <c r="C1179">
        <v>2605</v>
      </c>
    </row>
    <row r="1180" spans="1:3">
      <c r="A1180">
        <v>30</v>
      </c>
      <c r="B1180">
        <f>SUM($A$2:A1180)/1000</f>
        <v>50.389000000000003</v>
      </c>
      <c r="C1180">
        <v>2586</v>
      </c>
    </row>
    <row r="1181" spans="1:3">
      <c r="A1181">
        <v>17</v>
      </c>
      <c r="B1181">
        <f>SUM($A$2:A1181)/1000</f>
        <v>50.405999999999999</v>
      </c>
      <c r="C1181">
        <v>2577</v>
      </c>
    </row>
    <row r="1182" spans="1:3">
      <c r="A1182">
        <v>35</v>
      </c>
      <c r="B1182">
        <f>SUM($A$2:A1182)/1000</f>
        <v>50.441000000000003</v>
      </c>
      <c r="C1182">
        <v>2573</v>
      </c>
    </row>
    <row r="1183" spans="1:3">
      <c r="A1183">
        <v>15</v>
      </c>
      <c r="B1183">
        <f>SUM($A$2:A1183)/1000</f>
        <v>50.456000000000003</v>
      </c>
      <c r="C1183">
        <v>2562</v>
      </c>
    </row>
    <row r="1184" spans="1:3">
      <c r="A1184">
        <v>28</v>
      </c>
      <c r="B1184">
        <f>SUM($A$2:A1184)/1000</f>
        <v>50.484000000000002</v>
      </c>
      <c r="C1184">
        <v>2550</v>
      </c>
    </row>
    <row r="1185" spans="1:3">
      <c r="A1185">
        <v>19</v>
      </c>
      <c r="B1185">
        <f>SUM($A$2:A1185)/1000</f>
        <v>50.503</v>
      </c>
      <c r="C1185">
        <v>2522</v>
      </c>
    </row>
    <row r="1186" spans="1:3">
      <c r="A1186">
        <v>20</v>
      </c>
      <c r="B1186">
        <f>SUM($A$2:A1186)/1000</f>
        <v>50.523000000000003</v>
      </c>
      <c r="C1186">
        <v>2517</v>
      </c>
    </row>
    <row r="1187" spans="1:3">
      <c r="A1187">
        <v>19</v>
      </c>
      <c r="B1187">
        <f>SUM($A$2:A1187)/1000</f>
        <v>50.542000000000002</v>
      </c>
      <c r="C1187">
        <v>2506</v>
      </c>
    </row>
    <row r="1188" spans="1:3">
      <c r="A1188">
        <v>16</v>
      </c>
      <c r="B1188">
        <f>SUM($A$2:A1188)/1000</f>
        <v>50.558</v>
      </c>
      <c r="C1188">
        <v>2500</v>
      </c>
    </row>
    <row r="1189" spans="1:3">
      <c r="A1189">
        <v>20</v>
      </c>
      <c r="B1189">
        <f>SUM($A$2:A1189)/1000</f>
        <v>50.578000000000003</v>
      </c>
      <c r="C1189">
        <v>2494</v>
      </c>
    </row>
    <row r="1190" spans="1:3">
      <c r="A1190">
        <v>58</v>
      </c>
      <c r="B1190">
        <f>SUM($A$2:A1190)/1000</f>
        <v>50.636000000000003</v>
      </c>
      <c r="C1190">
        <v>2490</v>
      </c>
    </row>
    <row r="1191" spans="1:3">
      <c r="A1191">
        <v>18</v>
      </c>
      <c r="B1191">
        <f>SUM($A$2:A1191)/1000</f>
        <v>50.654000000000003</v>
      </c>
      <c r="C1191">
        <v>2481</v>
      </c>
    </row>
    <row r="1192" spans="1:3">
      <c r="A1192">
        <v>10</v>
      </c>
      <c r="B1192">
        <f>SUM($A$2:A1192)/1000</f>
        <v>50.664000000000001</v>
      </c>
      <c r="C1192">
        <v>2477</v>
      </c>
    </row>
    <row r="1193" spans="1:3">
      <c r="A1193">
        <v>15</v>
      </c>
      <c r="B1193">
        <f>SUM($A$2:A1193)/1000</f>
        <v>50.679000000000002</v>
      </c>
      <c r="C1193">
        <v>2476</v>
      </c>
    </row>
    <row r="1194" spans="1:3">
      <c r="A1194">
        <v>22</v>
      </c>
      <c r="B1194">
        <f>SUM($A$2:A1194)/1000</f>
        <v>50.701000000000001</v>
      </c>
      <c r="C1194">
        <v>2474</v>
      </c>
    </row>
    <row r="1195" spans="1:3">
      <c r="A1195">
        <v>14</v>
      </c>
      <c r="B1195">
        <f>SUM($A$2:A1195)/1000</f>
        <v>50.715000000000003</v>
      </c>
      <c r="C1195">
        <v>2475</v>
      </c>
    </row>
    <row r="1196" spans="1:3">
      <c r="A1196">
        <v>12</v>
      </c>
      <c r="B1196">
        <f>SUM($A$2:A1196)/1000</f>
        <v>50.726999999999997</v>
      </c>
      <c r="C1196">
        <v>2474</v>
      </c>
    </row>
    <row r="1197" spans="1:3">
      <c r="A1197">
        <v>8</v>
      </c>
      <c r="B1197">
        <f>SUM($A$2:A1197)/1000</f>
        <v>50.734999999999999</v>
      </c>
      <c r="C1197">
        <v>2472</v>
      </c>
    </row>
    <row r="1198" spans="1:3">
      <c r="A1198">
        <v>19</v>
      </c>
      <c r="B1198">
        <f>SUM($A$2:A1198)/1000</f>
        <v>50.753999999999998</v>
      </c>
      <c r="C1198">
        <v>2470</v>
      </c>
    </row>
    <row r="1199" spans="1:3">
      <c r="A1199">
        <v>11</v>
      </c>
      <c r="B1199">
        <f>SUM($A$2:A1199)/1000</f>
        <v>50.765000000000001</v>
      </c>
      <c r="C1199">
        <v>2458</v>
      </c>
    </row>
    <row r="1200" spans="1:3">
      <c r="A1200">
        <v>18</v>
      </c>
      <c r="B1200">
        <f>SUM($A$2:A1200)/1000</f>
        <v>50.783000000000001</v>
      </c>
      <c r="C1200">
        <v>2461</v>
      </c>
    </row>
    <row r="1201" spans="1:3">
      <c r="A1201">
        <v>17</v>
      </c>
      <c r="B1201">
        <f>SUM($A$2:A1201)/1000</f>
        <v>50.8</v>
      </c>
      <c r="C1201">
        <v>2451</v>
      </c>
    </row>
    <row r="1202" spans="1:3">
      <c r="A1202">
        <v>17</v>
      </c>
      <c r="B1202">
        <f>SUM($A$2:A1202)/1000</f>
        <v>50.817</v>
      </c>
      <c r="C1202">
        <v>2449</v>
      </c>
    </row>
    <row r="1203" spans="1:3">
      <c r="A1203">
        <v>33</v>
      </c>
      <c r="B1203">
        <f>SUM($A$2:A1203)/1000</f>
        <v>50.85</v>
      </c>
      <c r="C1203">
        <v>2447</v>
      </c>
    </row>
    <row r="1204" spans="1:3">
      <c r="A1204">
        <v>38</v>
      </c>
      <c r="B1204">
        <f>SUM($A$2:A1204)/1000</f>
        <v>50.887999999999998</v>
      </c>
      <c r="C1204">
        <v>2441</v>
      </c>
    </row>
    <row r="1205" spans="1:3">
      <c r="A1205">
        <v>44</v>
      </c>
      <c r="B1205">
        <f>SUM($A$2:A1205)/1000</f>
        <v>50.932000000000002</v>
      </c>
      <c r="C1205">
        <v>2437</v>
      </c>
    </row>
    <row r="1206" spans="1:3">
      <c r="A1206">
        <v>57</v>
      </c>
      <c r="B1206">
        <f>SUM($A$2:A1206)/1000</f>
        <v>50.988999999999997</v>
      </c>
      <c r="C1206">
        <v>2407</v>
      </c>
    </row>
    <row r="1207" spans="1:3">
      <c r="A1207">
        <v>24</v>
      </c>
      <c r="B1207">
        <f>SUM($A$2:A1207)/1000</f>
        <v>51.012999999999998</v>
      </c>
      <c r="C1207">
        <v>2391</v>
      </c>
    </row>
    <row r="1208" spans="1:3">
      <c r="A1208">
        <v>18</v>
      </c>
      <c r="B1208">
        <f>SUM($A$2:A1208)/1000</f>
        <v>51.030999999999999</v>
      </c>
      <c r="C1208">
        <v>2378</v>
      </c>
    </row>
    <row r="1209" spans="1:3">
      <c r="A1209">
        <v>56</v>
      </c>
      <c r="B1209">
        <f>SUM($A$2:A1209)/1000</f>
        <v>51.087000000000003</v>
      </c>
      <c r="C1209">
        <v>2364</v>
      </c>
    </row>
    <row r="1210" spans="1:3">
      <c r="A1210">
        <v>22</v>
      </c>
      <c r="B1210">
        <f>SUM($A$2:A1210)/1000</f>
        <v>51.109000000000002</v>
      </c>
      <c r="C1210">
        <v>2350</v>
      </c>
    </row>
    <row r="1211" spans="1:3">
      <c r="A1211">
        <v>21</v>
      </c>
      <c r="B1211">
        <f>SUM($A$2:A1211)/1000</f>
        <v>51.13</v>
      </c>
      <c r="C1211">
        <v>2342</v>
      </c>
    </row>
    <row r="1212" spans="1:3">
      <c r="A1212">
        <v>39</v>
      </c>
      <c r="B1212">
        <f>SUM($A$2:A1212)/1000</f>
        <v>51.168999999999997</v>
      </c>
      <c r="C1212">
        <v>2338</v>
      </c>
    </row>
    <row r="1213" spans="1:3">
      <c r="A1213">
        <v>16</v>
      </c>
      <c r="B1213">
        <f>SUM($A$2:A1213)/1000</f>
        <v>51.185000000000002</v>
      </c>
      <c r="C1213">
        <v>2334</v>
      </c>
    </row>
    <row r="1214" spans="1:3">
      <c r="A1214">
        <v>13</v>
      </c>
      <c r="B1214">
        <f>SUM($A$2:A1214)/1000</f>
        <v>51.198</v>
      </c>
      <c r="C1214">
        <v>2328</v>
      </c>
    </row>
    <row r="1215" spans="1:3">
      <c r="A1215">
        <v>10</v>
      </c>
      <c r="B1215">
        <f>SUM($A$2:A1215)/1000</f>
        <v>51.207999999999998</v>
      </c>
      <c r="C1215">
        <v>2325</v>
      </c>
    </row>
    <row r="1216" spans="1:3">
      <c r="A1216">
        <v>10</v>
      </c>
      <c r="B1216">
        <f>SUM($A$2:A1216)/1000</f>
        <v>51.218000000000004</v>
      </c>
      <c r="C1216">
        <v>2325</v>
      </c>
    </row>
    <row r="1217" spans="1:3">
      <c r="A1217">
        <v>23</v>
      </c>
      <c r="B1217">
        <f>SUM($A$2:A1217)/1000</f>
        <v>51.241</v>
      </c>
      <c r="C1217">
        <v>2326</v>
      </c>
    </row>
    <row r="1218" spans="1:3">
      <c r="A1218">
        <v>18</v>
      </c>
      <c r="B1218">
        <f>SUM($A$2:A1218)/1000</f>
        <v>51.259</v>
      </c>
      <c r="C1218">
        <v>2329</v>
      </c>
    </row>
    <row r="1219" spans="1:3">
      <c r="A1219">
        <v>24</v>
      </c>
      <c r="B1219">
        <f>SUM($A$2:A1219)/1000</f>
        <v>51.283000000000001</v>
      </c>
      <c r="C1219">
        <v>2328</v>
      </c>
    </row>
    <row r="1220" spans="1:3">
      <c r="A1220">
        <v>13</v>
      </c>
      <c r="B1220">
        <f>SUM($A$2:A1220)/1000</f>
        <v>51.295999999999999</v>
      </c>
      <c r="C1220">
        <v>2321</v>
      </c>
    </row>
    <row r="1221" spans="1:3">
      <c r="A1221">
        <v>20</v>
      </c>
      <c r="B1221">
        <f>SUM($A$2:A1221)/1000</f>
        <v>51.316000000000003</v>
      </c>
      <c r="C1221">
        <v>2314</v>
      </c>
    </row>
    <row r="1222" spans="1:3">
      <c r="A1222">
        <v>22</v>
      </c>
      <c r="B1222">
        <f>SUM($A$2:A1222)/1000</f>
        <v>51.338000000000001</v>
      </c>
      <c r="C1222">
        <v>2302</v>
      </c>
    </row>
    <row r="1223" spans="1:3">
      <c r="A1223">
        <v>21</v>
      </c>
      <c r="B1223">
        <f>SUM($A$2:A1223)/1000</f>
        <v>51.359000000000002</v>
      </c>
      <c r="C1223">
        <v>2295</v>
      </c>
    </row>
    <row r="1224" spans="1:3">
      <c r="A1224">
        <v>10</v>
      </c>
      <c r="B1224">
        <f>SUM($A$2:A1224)/1000</f>
        <v>51.369</v>
      </c>
      <c r="C1224">
        <v>2295</v>
      </c>
    </row>
    <row r="1225" spans="1:3">
      <c r="A1225">
        <v>39</v>
      </c>
      <c r="B1225">
        <f>SUM($A$2:A1225)/1000</f>
        <v>51.408000000000001</v>
      </c>
      <c r="C1225">
        <v>2291</v>
      </c>
    </row>
    <row r="1226" spans="1:3">
      <c r="A1226">
        <v>30</v>
      </c>
      <c r="B1226">
        <f>SUM($A$2:A1226)/1000</f>
        <v>51.438000000000002</v>
      </c>
      <c r="C1226">
        <v>2276</v>
      </c>
    </row>
    <row r="1227" spans="1:3">
      <c r="A1227">
        <v>28</v>
      </c>
      <c r="B1227">
        <f>SUM($A$2:A1227)/1000</f>
        <v>51.466000000000001</v>
      </c>
      <c r="C1227">
        <v>2269</v>
      </c>
    </row>
    <row r="1228" spans="1:3">
      <c r="A1228">
        <v>14</v>
      </c>
      <c r="B1228">
        <f>SUM($A$2:A1228)/1000</f>
        <v>51.48</v>
      </c>
      <c r="C1228">
        <v>2258</v>
      </c>
    </row>
    <row r="1229" spans="1:3">
      <c r="A1229">
        <v>16</v>
      </c>
      <c r="B1229">
        <f>SUM($A$2:A1229)/1000</f>
        <v>51.496000000000002</v>
      </c>
      <c r="C1229">
        <v>2256</v>
      </c>
    </row>
    <row r="1230" spans="1:3">
      <c r="A1230">
        <v>20</v>
      </c>
      <c r="B1230">
        <f>SUM($A$2:A1230)/1000</f>
        <v>51.515999999999998</v>
      </c>
      <c r="C1230">
        <v>2254</v>
      </c>
    </row>
    <row r="1231" spans="1:3">
      <c r="A1231">
        <v>13</v>
      </c>
      <c r="B1231">
        <f>SUM($A$2:A1231)/1000</f>
        <v>51.529000000000003</v>
      </c>
      <c r="C1231">
        <v>2250</v>
      </c>
    </row>
    <row r="1232" spans="1:3">
      <c r="A1232">
        <v>13</v>
      </c>
      <c r="B1232">
        <f>SUM($A$2:A1232)/1000</f>
        <v>51.542000000000002</v>
      </c>
      <c r="C1232">
        <v>2246</v>
      </c>
    </row>
    <row r="1233" spans="1:3">
      <c r="A1233">
        <v>9</v>
      </c>
      <c r="B1233">
        <f>SUM($A$2:A1233)/1000</f>
        <v>51.551000000000002</v>
      </c>
      <c r="C1233">
        <v>2240</v>
      </c>
    </row>
    <row r="1234" spans="1:3">
      <c r="A1234">
        <v>21</v>
      </c>
      <c r="B1234">
        <f>SUM($A$2:A1234)/1000</f>
        <v>51.572000000000003</v>
      </c>
      <c r="C1234">
        <v>2237</v>
      </c>
    </row>
    <row r="1235" spans="1:3">
      <c r="A1235">
        <v>32</v>
      </c>
      <c r="B1235">
        <f>SUM($A$2:A1235)/1000</f>
        <v>51.603999999999999</v>
      </c>
      <c r="C1235">
        <v>2230</v>
      </c>
    </row>
    <row r="1236" spans="1:3">
      <c r="A1236">
        <v>56</v>
      </c>
      <c r="B1236">
        <f>SUM($A$2:A1236)/1000</f>
        <v>51.66</v>
      </c>
      <c r="C1236">
        <v>2217</v>
      </c>
    </row>
    <row r="1237" spans="1:3">
      <c r="A1237">
        <v>13</v>
      </c>
      <c r="B1237">
        <f>SUM($A$2:A1237)/1000</f>
        <v>51.673000000000002</v>
      </c>
      <c r="C1237">
        <v>2202</v>
      </c>
    </row>
    <row r="1238" spans="1:3">
      <c r="A1238">
        <v>15</v>
      </c>
      <c r="B1238">
        <f>SUM($A$2:A1238)/1000</f>
        <v>51.688000000000002</v>
      </c>
      <c r="C1238">
        <v>2201</v>
      </c>
    </row>
    <row r="1239" spans="1:3">
      <c r="A1239">
        <v>13</v>
      </c>
      <c r="B1239">
        <f>SUM($A$2:A1239)/1000</f>
        <v>51.701000000000001</v>
      </c>
      <c r="C1239">
        <v>2200</v>
      </c>
    </row>
    <row r="1240" spans="1:3">
      <c r="A1240">
        <v>16</v>
      </c>
      <c r="B1240">
        <f>SUM($A$2:A1240)/1000</f>
        <v>51.716999999999999</v>
      </c>
      <c r="C1240">
        <v>2200</v>
      </c>
    </row>
    <row r="1241" spans="1:3">
      <c r="A1241">
        <v>21</v>
      </c>
      <c r="B1241">
        <f>SUM($A$2:A1241)/1000</f>
        <v>51.738</v>
      </c>
      <c r="C1241">
        <v>2195</v>
      </c>
    </row>
    <row r="1242" spans="1:3">
      <c r="A1242">
        <v>16</v>
      </c>
      <c r="B1242">
        <f>SUM($A$2:A1242)/1000</f>
        <v>51.753999999999998</v>
      </c>
      <c r="C1242">
        <v>2197</v>
      </c>
    </row>
    <row r="1243" spans="1:3">
      <c r="A1243">
        <v>18</v>
      </c>
      <c r="B1243">
        <f>SUM($A$2:A1243)/1000</f>
        <v>51.771999999999998</v>
      </c>
      <c r="C1243">
        <v>2199</v>
      </c>
    </row>
    <row r="1244" spans="1:3">
      <c r="A1244">
        <v>26</v>
      </c>
      <c r="B1244">
        <f>SUM($A$2:A1244)/1000</f>
        <v>51.798000000000002</v>
      </c>
      <c r="C1244">
        <v>2196</v>
      </c>
    </row>
    <row r="1245" spans="1:3">
      <c r="A1245">
        <v>25</v>
      </c>
      <c r="B1245">
        <f>SUM($A$2:A1245)/1000</f>
        <v>51.823</v>
      </c>
      <c r="C1245">
        <v>2189</v>
      </c>
    </row>
    <row r="1246" spans="1:3">
      <c r="A1246">
        <v>17</v>
      </c>
      <c r="B1246">
        <f>SUM($A$2:A1246)/1000</f>
        <v>51.84</v>
      </c>
      <c r="C1246">
        <v>2187</v>
      </c>
    </row>
    <row r="1247" spans="1:3">
      <c r="A1247">
        <v>47</v>
      </c>
      <c r="B1247">
        <f>SUM($A$2:A1247)/1000</f>
        <v>51.887</v>
      </c>
      <c r="C1247">
        <v>2187</v>
      </c>
    </row>
    <row r="1248" spans="1:3">
      <c r="A1248">
        <v>8</v>
      </c>
      <c r="B1248">
        <f>SUM($A$2:A1248)/1000</f>
        <v>51.895000000000003</v>
      </c>
      <c r="C1248">
        <v>2172</v>
      </c>
    </row>
    <row r="1249" spans="1:3">
      <c r="A1249">
        <v>12</v>
      </c>
      <c r="B1249">
        <f>SUM($A$2:A1249)/1000</f>
        <v>51.906999999999996</v>
      </c>
      <c r="C1249">
        <v>2171</v>
      </c>
    </row>
    <row r="1250" spans="1:3">
      <c r="A1250">
        <v>14</v>
      </c>
      <c r="B1250">
        <f>SUM($A$2:A1250)/1000</f>
        <v>51.920999999999999</v>
      </c>
      <c r="C1250">
        <v>2171</v>
      </c>
    </row>
    <row r="1251" spans="1:3">
      <c r="A1251">
        <v>14</v>
      </c>
      <c r="B1251">
        <f>SUM($A$2:A1251)/1000</f>
        <v>51.935000000000002</v>
      </c>
      <c r="C1251">
        <v>2170</v>
      </c>
    </row>
    <row r="1252" spans="1:3">
      <c r="A1252">
        <v>18</v>
      </c>
      <c r="B1252">
        <f>SUM($A$2:A1252)/1000</f>
        <v>51.953000000000003</v>
      </c>
      <c r="C1252">
        <v>2175</v>
      </c>
    </row>
    <row r="1253" spans="1:3">
      <c r="A1253">
        <v>14</v>
      </c>
      <c r="B1253">
        <f>SUM($A$2:A1253)/1000</f>
        <v>51.966999999999999</v>
      </c>
      <c r="C1253">
        <v>2179</v>
      </c>
    </row>
    <row r="1254" spans="1:3">
      <c r="A1254">
        <v>17</v>
      </c>
      <c r="B1254">
        <f>SUM($A$2:A1254)/1000</f>
        <v>51.984000000000002</v>
      </c>
      <c r="C1254">
        <v>2178</v>
      </c>
    </row>
    <row r="1255" spans="1:3">
      <c r="A1255">
        <v>9</v>
      </c>
      <c r="B1255">
        <f>SUM($A$2:A1255)/1000</f>
        <v>51.993000000000002</v>
      </c>
      <c r="C1255">
        <v>2179</v>
      </c>
    </row>
    <row r="1256" spans="1:3">
      <c r="A1256">
        <v>33</v>
      </c>
      <c r="B1256">
        <f>SUM($A$2:A1256)/1000</f>
        <v>52.026000000000003</v>
      </c>
      <c r="C1256">
        <v>2179</v>
      </c>
    </row>
    <row r="1257" spans="1:3">
      <c r="A1257">
        <v>25</v>
      </c>
      <c r="B1257">
        <f>SUM($A$2:A1257)/1000</f>
        <v>52.051000000000002</v>
      </c>
      <c r="C1257">
        <v>2182</v>
      </c>
    </row>
    <row r="1258" spans="1:3">
      <c r="A1258">
        <v>20</v>
      </c>
      <c r="B1258">
        <f>SUM($A$2:A1258)/1000</f>
        <v>52.070999999999998</v>
      </c>
      <c r="C1258">
        <v>2179</v>
      </c>
    </row>
    <row r="1259" spans="1:3">
      <c r="A1259">
        <v>21</v>
      </c>
      <c r="B1259">
        <f>SUM($A$2:A1259)/1000</f>
        <v>52.091999999999999</v>
      </c>
      <c r="C1259">
        <v>2179</v>
      </c>
    </row>
    <row r="1260" spans="1:3">
      <c r="A1260">
        <v>33</v>
      </c>
      <c r="B1260">
        <f>SUM($A$2:A1260)/1000</f>
        <v>52.125</v>
      </c>
      <c r="C1260">
        <v>2177</v>
      </c>
    </row>
    <row r="1261" spans="1:3">
      <c r="A1261">
        <v>43</v>
      </c>
      <c r="B1261">
        <f>SUM($A$2:A1261)/1000</f>
        <v>52.167999999999999</v>
      </c>
      <c r="C1261">
        <v>2172</v>
      </c>
    </row>
    <row r="1262" spans="1:3">
      <c r="A1262">
        <v>13</v>
      </c>
      <c r="B1262">
        <f>SUM($A$2:A1262)/1000</f>
        <v>52.180999999999997</v>
      </c>
      <c r="C1262">
        <v>2167</v>
      </c>
    </row>
    <row r="1263" spans="1:3">
      <c r="A1263">
        <v>32</v>
      </c>
      <c r="B1263">
        <f>SUM($A$2:A1263)/1000</f>
        <v>52.213000000000001</v>
      </c>
      <c r="C1263">
        <v>2162</v>
      </c>
    </row>
    <row r="1264" spans="1:3">
      <c r="A1264">
        <v>28</v>
      </c>
      <c r="B1264">
        <f>SUM($A$2:A1264)/1000</f>
        <v>52.241</v>
      </c>
      <c r="C1264">
        <v>2151</v>
      </c>
    </row>
    <row r="1265" spans="1:3">
      <c r="A1265">
        <v>17</v>
      </c>
      <c r="B1265">
        <f>SUM($A$2:A1265)/1000</f>
        <v>52.258000000000003</v>
      </c>
      <c r="C1265">
        <v>2135</v>
      </c>
    </row>
    <row r="1266" spans="1:3">
      <c r="A1266">
        <v>15</v>
      </c>
      <c r="B1266">
        <f>SUM($A$2:A1266)/1000</f>
        <v>52.273000000000003</v>
      </c>
      <c r="C1266">
        <v>2130</v>
      </c>
    </row>
    <row r="1267" spans="1:3">
      <c r="A1267">
        <v>28</v>
      </c>
      <c r="B1267">
        <f>SUM($A$2:A1267)/1000</f>
        <v>52.301000000000002</v>
      </c>
      <c r="C1267">
        <v>2125</v>
      </c>
    </row>
    <row r="1268" spans="1:3">
      <c r="A1268">
        <v>11</v>
      </c>
      <c r="B1268">
        <f>SUM($A$2:A1268)/1000</f>
        <v>52.311999999999998</v>
      </c>
      <c r="C1268">
        <v>2116</v>
      </c>
    </row>
    <row r="1269" spans="1:3">
      <c r="A1269">
        <v>10</v>
      </c>
      <c r="B1269">
        <f>SUM($A$2:A1269)/1000</f>
        <v>52.322000000000003</v>
      </c>
      <c r="C1269">
        <v>2111</v>
      </c>
    </row>
    <row r="1270" spans="1:3">
      <c r="A1270">
        <v>14</v>
      </c>
      <c r="B1270">
        <f>SUM($A$2:A1270)/1000</f>
        <v>52.335999999999999</v>
      </c>
      <c r="C1270">
        <v>2108</v>
      </c>
    </row>
    <row r="1271" spans="1:3">
      <c r="A1271">
        <v>19</v>
      </c>
      <c r="B1271">
        <f>SUM($A$2:A1271)/1000</f>
        <v>52.354999999999997</v>
      </c>
      <c r="C1271">
        <v>2102</v>
      </c>
    </row>
    <row r="1272" spans="1:3">
      <c r="A1272">
        <v>10</v>
      </c>
      <c r="B1272">
        <f>SUM($A$2:A1272)/1000</f>
        <v>52.365000000000002</v>
      </c>
      <c r="C1272">
        <v>2104</v>
      </c>
    </row>
    <row r="1273" spans="1:3">
      <c r="A1273">
        <v>38</v>
      </c>
      <c r="B1273">
        <f>SUM($A$2:A1273)/1000</f>
        <v>52.402999999999999</v>
      </c>
      <c r="C1273">
        <v>2105</v>
      </c>
    </row>
    <row r="1274" spans="1:3">
      <c r="A1274">
        <v>32</v>
      </c>
      <c r="B1274">
        <f>SUM($A$2:A1274)/1000</f>
        <v>52.435000000000002</v>
      </c>
      <c r="C1274">
        <v>2100</v>
      </c>
    </row>
    <row r="1275" spans="1:3">
      <c r="A1275">
        <v>5</v>
      </c>
      <c r="B1275">
        <f>SUM($A$2:A1275)/1000</f>
        <v>52.44</v>
      </c>
      <c r="C1275">
        <v>2094</v>
      </c>
    </row>
    <row r="1276" spans="1:3">
      <c r="A1276">
        <v>17</v>
      </c>
      <c r="B1276">
        <f>SUM($A$2:A1276)/1000</f>
        <v>52.457000000000001</v>
      </c>
      <c r="C1276">
        <v>2092</v>
      </c>
    </row>
    <row r="1277" spans="1:3">
      <c r="A1277">
        <v>19</v>
      </c>
      <c r="B1277">
        <f>SUM($A$2:A1277)/1000</f>
        <v>52.475999999999999</v>
      </c>
      <c r="C1277">
        <v>2090</v>
      </c>
    </row>
    <row r="1278" spans="1:3">
      <c r="A1278">
        <v>28</v>
      </c>
      <c r="B1278">
        <f>SUM($A$2:A1278)/1000</f>
        <v>52.503999999999998</v>
      </c>
      <c r="C1278">
        <v>2089</v>
      </c>
    </row>
    <row r="1279" spans="1:3">
      <c r="A1279">
        <v>24</v>
      </c>
      <c r="B1279">
        <f>SUM($A$2:A1279)/1000</f>
        <v>52.527999999999999</v>
      </c>
      <c r="C1279">
        <v>2075</v>
      </c>
    </row>
    <row r="1280" spans="1:3">
      <c r="A1280">
        <v>19</v>
      </c>
      <c r="B1280">
        <f>SUM($A$2:A1280)/1000</f>
        <v>52.546999999999997</v>
      </c>
      <c r="C1280">
        <v>2063</v>
      </c>
    </row>
    <row r="1281" spans="1:3">
      <c r="A1281">
        <v>22</v>
      </c>
      <c r="B1281">
        <f>SUM($A$2:A1281)/1000</f>
        <v>52.569000000000003</v>
      </c>
      <c r="C1281">
        <v>2058</v>
      </c>
    </row>
    <row r="1282" spans="1:3">
      <c r="A1282">
        <v>11</v>
      </c>
      <c r="B1282">
        <f>SUM($A$2:A1282)/1000</f>
        <v>52.58</v>
      </c>
      <c r="C1282">
        <v>2052</v>
      </c>
    </row>
    <row r="1283" spans="1:3">
      <c r="A1283">
        <v>39</v>
      </c>
      <c r="B1283">
        <f>SUM($A$2:A1283)/1000</f>
        <v>52.619</v>
      </c>
      <c r="C1283">
        <v>2050</v>
      </c>
    </row>
    <row r="1284" spans="1:3">
      <c r="A1284">
        <v>19</v>
      </c>
      <c r="B1284">
        <f>SUM($A$2:A1284)/1000</f>
        <v>52.637999999999998</v>
      </c>
      <c r="C1284">
        <v>2038</v>
      </c>
    </row>
    <row r="1285" spans="1:3">
      <c r="A1285">
        <v>12</v>
      </c>
      <c r="B1285">
        <f>SUM($A$2:A1285)/1000</f>
        <v>52.65</v>
      </c>
      <c r="C1285">
        <v>2036</v>
      </c>
    </row>
    <row r="1286" spans="1:3">
      <c r="A1286">
        <v>25</v>
      </c>
      <c r="B1286">
        <f>SUM($A$2:A1286)/1000</f>
        <v>52.674999999999997</v>
      </c>
      <c r="C1286">
        <v>2037</v>
      </c>
    </row>
    <row r="1287" spans="1:3">
      <c r="A1287">
        <v>21</v>
      </c>
      <c r="B1287">
        <f>SUM($A$2:A1287)/1000</f>
        <v>52.695999999999998</v>
      </c>
      <c r="C1287">
        <v>2038</v>
      </c>
    </row>
    <row r="1288" spans="1:3">
      <c r="A1288">
        <v>16</v>
      </c>
      <c r="B1288">
        <f>SUM($A$2:A1288)/1000</f>
        <v>52.712000000000003</v>
      </c>
      <c r="C1288">
        <v>2032</v>
      </c>
    </row>
    <row r="1289" spans="1:3">
      <c r="A1289">
        <v>16</v>
      </c>
      <c r="B1289">
        <f>SUM($A$2:A1289)/1000</f>
        <v>52.728000000000002</v>
      </c>
      <c r="C1289">
        <v>2026</v>
      </c>
    </row>
    <row r="1290" spans="1:3">
      <c r="A1290">
        <v>20</v>
      </c>
      <c r="B1290">
        <f>SUM($A$2:A1290)/1000</f>
        <v>52.747999999999998</v>
      </c>
      <c r="C1290">
        <v>2018</v>
      </c>
    </row>
    <row r="1291" spans="1:3">
      <c r="A1291">
        <v>17</v>
      </c>
      <c r="B1291">
        <f>SUM($A$2:A1291)/1000</f>
        <v>52.765000000000001</v>
      </c>
      <c r="C1291">
        <v>2009</v>
      </c>
    </row>
    <row r="1292" spans="1:3">
      <c r="A1292">
        <v>15</v>
      </c>
      <c r="B1292">
        <f>SUM($A$2:A1292)/1000</f>
        <v>52.78</v>
      </c>
      <c r="C1292">
        <v>2008</v>
      </c>
    </row>
    <row r="1293" spans="1:3">
      <c r="A1293">
        <v>12</v>
      </c>
      <c r="B1293">
        <f>SUM($A$2:A1293)/1000</f>
        <v>52.792000000000002</v>
      </c>
      <c r="C1293">
        <v>2007</v>
      </c>
    </row>
    <row r="1294" spans="1:3">
      <c r="A1294">
        <v>21</v>
      </c>
      <c r="B1294">
        <f>SUM($A$2:A1294)/1000</f>
        <v>52.813000000000002</v>
      </c>
      <c r="C1294">
        <v>2009</v>
      </c>
    </row>
    <row r="1295" spans="1:3">
      <c r="A1295">
        <v>8</v>
      </c>
      <c r="B1295">
        <f>SUM($A$2:A1295)/1000</f>
        <v>52.820999999999998</v>
      </c>
      <c r="C1295">
        <v>2009</v>
      </c>
    </row>
    <row r="1296" spans="1:3">
      <c r="A1296">
        <v>14</v>
      </c>
      <c r="B1296">
        <f>SUM($A$2:A1296)/1000</f>
        <v>52.835000000000001</v>
      </c>
      <c r="C1296">
        <v>2010</v>
      </c>
    </row>
    <row r="1297" spans="1:3">
      <c r="A1297">
        <v>13</v>
      </c>
      <c r="B1297">
        <f>SUM($A$2:A1297)/1000</f>
        <v>52.847999999999999</v>
      </c>
      <c r="C1297">
        <v>2010</v>
      </c>
    </row>
    <row r="1298" spans="1:3">
      <c r="A1298">
        <v>8</v>
      </c>
      <c r="B1298">
        <f>SUM($A$2:A1298)/1000</f>
        <v>52.856000000000002</v>
      </c>
      <c r="C1298">
        <v>2009</v>
      </c>
    </row>
    <row r="1299" spans="1:3">
      <c r="A1299">
        <v>26</v>
      </c>
      <c r="B1299">
        <f>SUM($A$2:A1299)/1000</f>
        <v>52.881999999999998</v>
      </c>
      <c r="C1299">
        <v>2008</v>
      </c>
    </row>
    <row r="1300" spans="1:3">
      <c r="A1300">
        <v>25</v>
      </c>
      <c r="B1300">
        <f>SUM($A$2:A1300)/1000</f>
        <v>52.906999999999996</v>
      </c>
      <c r="C1300">
        <v>2002</v>
      </c>
    </row>
    <row r="1301" spans="1:3">
      <c r="A1301">
        <v>20</v>
      </c>
      <c r="B1301">
        <f>SUM($A$2:A1301)/1000</f>
        <v>52.927</v>
      </c>
      <c r="C1301">
        <v>2000</v>
      </c>
    </row>
    <row r="1302" spans="1:3">
      <c r="A1302">
        <v>18</v>
      </c>
      <c r="B1302">
        <f>SUM($A$2:A1302)/1000</f>
        <v>52.945</v>
      </c>
      <c r="C1302">
        <v>2001</v>
      </c>
    </row>
    <row r="1303" spans="1:3">
      <c r="A1303">
        <v>13</v>
      </c>
      <c r="B1303">
        <f>SUM($A$2:A1303)/1000</f>
        <v>52.957999999999998</v>
      </c>
      <c r="C1303">
        <v>2002</v>
      </c>
    </row>
    <row r="1304" spans="1:3">
      <c r="A1304">
        <v>22</v>
      </c>
      <c r="B1304">
        <f>SUM($A$2:A1304)/1000</f>
        <v>52.98</v>
      </c>
      <c r="C1304">
        <v>2000</v>
      </c>
    </row>
    <row r="1305" spans="1:3">
      <c r="A1305">
        <v>24</v>
      </c>
      <c r="B1305">
        <f>SUM($A$2:A1305)/1000</f>
        <v>53.003999999999998</v>
      </c>
      <c r="C1305">
        <v>2005</v>
      </c>
    </row>
    <row r="1306" spans="1:3">
      <c r="A1306">
        <v>13</v>
      </c>
      <c r="B1306">
        <f>SUM($A$2:A1306)/1000</f>
        <v>53.017000000000003</v>
      </c>
      <c r="C1306">
        <v>2010</v>
      </c>
    </row>
    <row r="1307" spans="1:3">
      <c r="A1307">
        <v>14</v>
      </c>
      <c r="B1307">
        <f>SUM($A$2:A1307)/1000</f>
        <v>53.030999999999999</v>
      </c>
      <c r="C1307">
        <v>2010</v>
      </c>
    </row>
    <row r="1308" spans="1:3">
      <c r="A1308">
        <v>15</v>
      </c>
      <c r="B1308">
        <f>SUM($A$2:A1308)/1000</f>
        <v>53.045999999999999</v>
      </c>
      <c r="C1308">
        <v>2013</v>
      </c>
    </row>
    <row r="1309" spans="1:3">
      <c r="A1309">
        <v>19</v>
      </c>
      <c r="B1309">
        <f>SUM($A$2:A1309)/1000</f>
        <v>53.064999999999998</v>
      </c>
      <c r="C1309">
        <v>2016</v>
      </c>
    </row>
    <row r="1310" spans="1:3">
      <c r="A1310">
        <v>17</v>
      </c>
      <c r="B1310">
        <f>SUM($A$2:A1310)/1000</f>
        <v>53.082000000000001</v>
      </c>
      <c r="C1310">
        <v>2017</v>
      </c>
    </row>
    <row r="1311" spans="1:3">
      <c r="A1311">
        <v>25</v>
      </c>
      <c r="B1311">
        <f>SUM($A$2:A1311)/1000</f>
        <v>53.106999999999999</v>
      </c>
      <c r="C1311">
        <v>2019</v>
      </c>
    </row>
    <row r="1312" spans="1:3">
      <c r="A1312">
        <v>16</v>
      </c>
      <c r="B1312">
        <f>SUM($A$2:A1312)/1000</f>
        <v>53.122999999999998</v>
      </c>
      <c r="C1312">
        <v>2018</v>
      </c>
    </row>
    <row r="1313" spans="1:3">
      <c r="A1313">
        <v>16</v>
      </c>
      <c r="B1313">
        <f>SUM($A$2:A1313)/1000</f>
        <v>53.139000000000003</v>
      </c>
      <c r="C1313">
        <v>2009</v>
      </c>
    </row>
    <row r="1314" spans="1:3">
      <c r="A1314">
        <v>18</v>
      </c>
      <c r="B1314">
        <f>SUM($A$2:A1314)/1000</f>
        <v>53.156999999999996</v>
      </c>
      <c r="C1314">
        <v>2008</v>
      </c>
    </row>
    <row r="1315" spans="1:3">
      <c r="A1315">
        <v>20</v>
      </c>
      <c r="B1315">
        <f>SUM($A$2:A1315)/1000</f>
        <v>53.177</v>
      </c>
      <c r="C1315">
        <v>2003</v>
      </c>
    </row>
    <row r="1316" spans="1:3">
      <c r="A1316">
        <v>15</v>
      </c>
      <c r="B1316">
        <f>SUM($A$2:A1316)/1000</f>
        <v>53.192</v>
      </c>
      <c r="C1316">
        <v>2008</v>
      </c>
    </row>
    <row r="1317" spans="1:3">
      <c r="A1317">
        <v>20</v>
      </c>
      <c r="B1317">
        <f>SUM($A$2:A1317)/1000</f>
        <v>53.212000000000003</v>
      </c>
      <c r="C1317">
        <v>2012</v>
      </c>
    </row>
    <row r="1318" spans="1:3">
      <c r="A1318">
        <v>19</v>
      </c>
      <c r="B1318">
        <f>SUM($A$2:A1318)/1000</f>
        <v>53.231000000000002</v>
      </c>
      <c r="C1318">
        <v>2019</v>
      </c>
    </row>
    <row r="1319" spans="1:3">
      <c r="A1319">
        <v>16</v>
      </c>
      <c r="B1319">
        <f>SUM($A$2:A1319)/1000</f>
        <v>53.247</v>
      </c>
      <c r="C1319">
        <v>2022</v>
      </c>
    </row>
    <row r="1320" spans="1:3">
      <c r="A1320">
        <v>12</v>
      </c>
      <c r="B1320">
        <f>SUM($A$2:A1320)/1000</f>
        <v>53.259</v>
      </c>
      <c r="C1320">
        <v>2021</v>
      </c>
    </row>
    <row r="1321" spans="1:3">
      <c r="A1321">
        <v>14</v>
      </c>
      <c r="B1321">
        <f>SUM($A$2:A1321)/1000</f>
        <v>53.273000000000003</v>
      </c>
      <c r="C1321">
        <v>2016</v>
      </c>
    </row>
    <row r="1322" spans="1:3">
      <c r="A1322">
        <v>14</v>
      </c>
      <c r="B1322">
        <f>SUM($A$2:A1322)/1000</f>
        <v>53.286999999999999</v>
      </c>
      <c r="C1322">
        <v>2014</v>
      </c>
    </row>
    <row r="1323" spans="1:3">
      <c r="A1323">
        <v>16</v>
      </c>
      <c r="B1323">
        <f>SUM($A$2:A1323)/1000</f>
        <v>53.302999999999997</v>
      </c>
      <c r="C1323">
        <v>2018</v>
      </c>
    </row>
    <row r="1324" spans="1:3">
      <c r="A1324">
        <v>26</v>
      </c>
      <c r="B1324">
        <f>SUM($A$2:A1324)/1000</f>
        <v>53.329000000000001</v>
      </c>
      <c r="C1324">
        <v>2020</v>
      </c>
    </row>
    <row r="1325" spans="1:3">
      <c r="A1325">
        <v>23</v>
      </c>
      <c r="B1325">
        <f>SUM($A$2:A1325)/1000</f>
        <v>53.351999999999997</v>
      </c>
      <c r="C1325">
        <v>2019</v>
      </c>
    </row>
    <row r="1326" spans="1:3">
      <c r="A1326">
        <v>15</v>
      </c>
      <c r="B1326">
        <f>SUM($A$2:A1326)/1000</f>
        <v>53.366999999999997</v>
      </c>
      <c r="C1326">
        <v>2015</v>
      </c>
    </row>
    <row r="1327" spans="1:3">
      <c r="A1327">
        <v>9</v>
      </c>
      <c r="B1327">
        <f>SUM($A$2:A1327)/1000</f>
        <v>53.375999999999998</v>
      </c>
      <c r="C1327">
        <v>2014</v>
      </c>
    </row>
    <row r="1328" spans="1:3">
      <c r="A1328">
        <v>9</v>
      </c>
      <c r="B1328">
        <f>SUM($A$2:A1328)/1000</f>
        <v>53.384999999999998</v>
      </c>
      <c r="C1328">
        <v>2013</v>
      </c>
    </row>
    <row r="1329" spans="1:3">
      <c r="A1329">
        <v>12</v>
      </c>
      <c r="B1329">
        <f>SUM($A$2:A1329)/1000</f>
        <v>53.396999999999998</v>
      </c>
      <c r="C1329">
        <v>2014</v>
      </c>
    </row>
    <row r="1330" spans="1:3">
      <c r="A1330">
        <v>8</v>
      </c>
      <c r="B1330">
        <f>SUM($A$2:A1330)/1000</f>
        <v>53.405000000000001</v>
      </c>
      <c r="C1330">
        <v>2016</v>
      </c>
    </row>
    <row r="1331" spans="1:3">
      <c r="A1331">
        <v>11</v>
      </c>
      <c r="B1331">
        <f>SUM($A$2:A1331)/1000</f>
        <v>53.415999999999997</v>
      </c>
      <c r="C1331">
        <v>2018</v>
      </c>
    </row>
    <row r="1332" spans="1:3">
      <c r="A1332">
        <v>14</v>
      </c>
      <c r="B1332">
        <f>SUM($A$2:A1332)/1000</f>
        <v>53.43</v>
      </c>
      <c r="C1332">
        <v>2023</v>
      </c>
    </row>
    <row r="1333" spans="1:3">
      <c r="A1333">
        <v>11</v>
      </c>
      <c r="B1333">
        <f>SUM($A$2:A1333)/1000</f>
        <v>53.441000000000003</v>
      </c>
      <c r="C1333">
        <v>2022</v>
      </c>
    </row>
    <row r="1334" spans="1:3">
      <c r="A1334">
        <v>11</v>
      </c>
      <c r="B1334">
        <f>SUM($A$2:A1334)/1000</f>
        <v>53.451999999999998</v>
      </c>
      <c r="C1334">
        <v>2021</v>
      </c>
    </row>
    <row r="1335" spans="1:3">
      <c r="A1335">
        <v>8</v>
      </c>
      <c r="B1335">
        <f>SUM($A$2:A1335)/1000</f>
        <v>53.46</v>
      </c>
      <c r="C1335">
        <v>2015</v>
      </c>
    </row>
    <row r="1336" spans="1:3">
      <c r="A1336">
        <v>8</v>
      </c>
      <c r="B1336">
        <f>SUM($A$2:A1336)/1000</f>
        <v>53.468000000000004</v>
      </c>
      <c r="C1336">
        <v>2012</v>
      </c>
    </row>
    <row r="1337" spans="1:3">
      <c r="A1337">
        <v>11</v>
      </c>
      <c r="B1337">
        <f>SUM($A$2:A1337)/1000</f>
        <v>53.478999999999999</v>
      </c>
      <c r="C1337">
        <v>2011</v>
      </c>
    </row>
    <row r="1338" spans="1:3">
      <c r="A1338">
        <v>12</v>
      </c>
      <c r="B1338">
        <f>SUM($A$2:A1338)/1000</f>
        <v>53.491</v>
      </c>
      <c r="C1338">
        <v>2014</v>
      </c>
    </row>
    <row r="1339" spans="1:3">
      <c r="A1339">
        <v>11</v>
      </c>
      <c r="B1339">
        <f>SUM($A$2:A1339)/1000</f>
        <v>53.502000000000002</v>
      </c>
      <c r="C1339">
        <v>2019</v>
      </c>
    </row>
    <row r="1340" spans="1:3">
      <c r="A1340">
        <v>14</v>
      </c>
      <c r="B1340">
        <f>SUM($A$2:A1340)/1000</f>
        <v>53.515999999999998</v>
      </c>
      <c r="C1340">
        <v>2025</v>
      </c>
    </row>
    <row r="1341" spans="1:3">
      <c r="A1341">
        <v>13</v>
      </c>
      <c r="B1341">
        <f>SUM($A$2:A1341)/1000</f>
        <v>53.529000000000003</v>
      </c>
      <c r="C1341">
        <v>2028</v>
      </c>
    </row>
    <row r="1342" spans="1:3">
      <c r="A1342">
        <v>20</v>
      </c>
      <c r="B1342">
        <f>SUM($A$2:A1342)/1000</f>
        <v>53.548999999999999</v>
      </c>
      <c r="C1342">
        <v>2028</v>
      </c>
    </row>
    <row r="1343" spans="1:3">
      <c r="A1343">
        <v>18</v>
      </c>
      <c r="B1343">
        <f>SUM($A$2:A1343)/1000</f>
        <v>53.567</v>
      </c>
      <c r="C1343">
        <v>2027</v>
      </c>
    </row>
    <row r="1344" spans="1:3">
      <c r="A1344">
        <v>16</v>
      </c>
      <c r="B1344">
        <f>SUM($A$2:A1344)/1000</f>
        <v>53.582999999999998</v>
      </c>
      <c r="C1344">
        <v>2033</v>
      </c>
    </row>
    <row r="1345" spans="1:3">
      <c r="A1345">
        <v>20</v>
      </c>
      <c r="B1345">
        <f>SUM($A$2:A1345)/1000</f>
        <v>53.603000000000002</v>
      </c>
      <c r="C1345">
        <v>2031</v>
      </c>
    </row>
    <row r="1346" spans="1:3">
      <c r="A1346">
        <v>15</v>
      </c>
      <c r="B1346">
        <f>SUM($A$2:A1346)/1000</f>
        <v>53.618000000000002</v>
      </c>
      <c r="C1346">
        <v>2032</v>
      </c>
    </row>
    <row r="1347" spans="1:3">
      <c r="A1347">
        <v>18</v>
      </c>
      <c r="B1347">
        <f>SUM($A$2:A1347)/1000</f>
        <v>53.636000000000003</v>
      </c>
      <c r="C1347">
        <v>2033</v>
      </c>
    </row>
    <row r="1348" spans="1:3">
      <c r="A1348">
        <v>25</v>
      </c>
      <c r="B1348">
        <f>SUM($A$2:A1348)/1000</f>
        <v>53.661000000000001</v>
      </c>
      <c r="C1348">
        <v>2035</v>
      </c>
    </row>
    <row r="1349" spans="1:3">
      <c r="A1349">
        <v>22</v>
      </c>
      <c r="B1349">
        <f>SUM($A$2:A1349)/1000</f>
        <v>53.683</v>
      </c>
      <c r="C1349">
        <v>2036</v>
      </c>
    </row>
    <row r="1350" spans="1:3">
      <c r="A1350">
        <v>18</v>
      </c>
      <c r="B1350">
        <f>SUM($A$2:A1350)/1000</f>
        <v>53.701000000000001</v>
      </c>
      <c r="C1350">
        <v>2038</v>
      </c>
    </row>
    <row r="1351" spans="1:3">
      <c r="A1351">
        <v>20</v>
      </c>
      <c r="B1351">
        <f>SUM($A$2:A1351)/1000</f>
        <v>53.720999999999997</v>
      </c>
      <c r="C1351">
        <v>2037</v>
      </c>
    </row>
    <row r="1352" spans="1:3">
      <c r="A1352">
        <v>23</v>
      </c>
      <c r="B1352">
        <f>SUM($A$2:A1352)/1000</f>
        <v>53.744</v>
      </c>
      <c r="C1352">
        <v>2037</v>
      </c>
    </row>
    <row r="1353" spans="1:3">
      <c r="A1353">
        <v>30</v>
      </c>
      <c r="B1353">
        <f>SUM($A$2:A1353)/1000</f>
        <v>53.774000000000001</v>
      </c>
      <c r="C1353">
        <v>2040</v>
      </c>
    </row>
    <row r="1354" spans="1:3">
      <c r="A1354">
        <v>22</v>
      </c>
      <c r="B1354">
        <f>SUM($A$2:A1354)/1000</f>
        <v>53.795999999999999</v>
      </c>
      <c r="C1354">
        <v>2044</v>
      </c>
    </row>
    <row r="1355" spans="1:3">
      <c r="A1355">
        <v>16</v>
      </c>
      <c r="B1355">
        <f>SUM($A$2:A1355)/1000</f>
        <v>53.811999999999998</v>
      </c>
      <c r="C1355">
        <v>2045</v>
      </c>
    </row>
    <row r="1356" spans="1:3">
      <c r="A1356">
        <v>14</v>
      </c>
      <c r="B1356">
        <f>SUM($A$2:A1356)/1000</f>
        <v>53.826000000000001</v>
      </c>
      <c r="C1356">
        <v>2048</v>
      </c>
    </row>
    <row r="1357" spans="1:3">
      <c r="A1357">
        <v>13</v>
      </c>
      <c r="B1357">
        <f>SUM($A$2:A1357)/1000</f>
        <v>53.838999999999999</v>
      </c>
      <c r="C1357">
        <v>2050</v>
      </c>
    </row>
    <row r="1358" spans="1:3">
      <c r="A1358">
        <v>13</v>
      </c>
      <c r="B1358">
        <f>SUM($A$2:A1358)/1000</f>
        <v>53.851999999999997</v>
      </c>
      <c r="C1358">
        <v>2049</v>
      </c>
    </row>
    <row r="1359" spans="1:3">
      <c r="A1359">
        <v>10</v>
      </c>
      <c r="B1359">
        <f>SUM($A$2:A1359)/1000</f>
        <v>53.862000000000002</v>
      </c>
      <c r="C1359">
        <v>2046</v>
      </c>
    </row>
    <row r="1360" spans="1:3">
      <c r="A1360">
        <v>10</v>
      </c>
      <c r="B1360">
        <f>SUM($A$2:A1360)/1000</f>
        <v>53.872</v>
      </c>
      <c r="C1360">
        <v>2046</v>
      </c>
    </row>
    <row r="1361" spans="1:3">
      <c r="A1361">
        <v>9</v>
      </c>
      <c r="B1361">
        <f>SUM($A$2:A1361)/1000</f>
        <v>53.881</v>
      </c>
      <c r="C1361">
        <v>2043</v>
      </c>
    </row>
    <row r="1362" spans="1:3">
      <c r="A1362">
        <v>8</v>
      </c>
      <c r="B1362">
        <f>SUM($A$2:A1362)/1000</f>
        <v>53.889000000000003</v>
      </c>
      <c r="C1362">
        <v>2043</v>
      </c>
    </row>
    <row r="1363" spans="1:3">
      <c r="A1363">
        <v>10</v>
      </c>
      <c r="B1363">
        <f>SUM($A$2:A1363)/1000</f>
        <v>53.899000000000001</v>
      </c>
      <c r="C1363">
        <v>2047</v>
      </c>
    </row>
    <row r="1364" spans="1:3">
      <c r="A1364">
        <v>10</v>
      </c>
      <c r="B1364">
        <f>SUM($A$2:A1364)/1000</f>
        <v>53.908999999999999</v>
      </c>
      <c r="C1364">
        <v>2049</v>
      </c>
    </row>
    <row r="1365" spans="1:3">
      <c r="A1365">
        <v>13</v>
      </c>
      <c r="B1365">
        <f>SUM($A$2:A1365)/1000</f>
        <v>53.921999999999997</v>
      </c>
      <c r="C1365">
        <v>2050</v>
      </c>
    </row>
    <row r="1366" spans="1:3">
      <c r="A1366">
        <v>18</v>
      </c>
      <c r="B1366">
        <f>SUM($A$2:A1366)/1000</f>
        <v>53.94</v>
      </c>
      <c r="C1366">
        <v>2050</v>
      </c>
    </row>
    <row r="1367" spans="1:3">
      <c r="A1367">
        <v>13</v>
      </c>
      <c r="B1367">
        <f>SUM($A$2:A1367)/1000</f>
        <v>53.953000000000003</v>
      </c>
      <c r="C1367">
        <v>2046</v>
      </c>
    </row>
    <row r="1368" spans="1:3">
      <c r="A1368">
        <v>23</v>
      </c>
      <c r="B1368">
        <f>SUM($A$2:A1368)/1000</f>
        <v>53.975999999999999</v>
      </c>
      <c r="C1368">
        <v>2044</v>
      </c>
    </row>
    <row r="1369" spans="1:3">
      <c r="A1369">
        <v>17</v>
      </c>
      <c r="B1369">
        <f>SUM($A$2:A1369)/1000</f>
        <v>53.993000000000002</v>
      </c>
      <c r="C1369">
        <v>2043</v>
      </c>
    </row>
    <row r="1370" spans="1:3">
      <c r="A1370">
        <v>26</v>
      </c>
      <c r="B1370">
        <f>SUM($A$2:A1370)/1000</f>
        <v>54.018999999999998</v>
      </c>
      <c r="C1370">
        <v>2042</v>
      </c>
    </row>
    <row r="1371" spans="1:3">
      <c r="A1371">
        <v>44</v>
      </c>
      <c r="B1371">
        <f>SUM($A$2:A1371)/1000</f>
        <v>54.063000000000002</v>
      </c>
      <c r="C1371">
        <v>2042</v>
      </c>
    </row>
    <row r="1372" spans="1:3">
      <c r="A1372">
        <v>19</v>
      </c>
      <c r="B1372">
        <f>SUM($A$2:A1372)/1000</f>
        <v>54.082000000000001</v>
      </c>
      <c r="C1372">
        <v>2045</v>
      </c>
    </row>
    <row r="1373" spans="1:3">
      <c r="A1373">
        <v>37</v>
      </c>
      <c r="B1373">
        <f>SUM($A$2:A1373)/1000</f>
        <v>54.119</v>
      </c>
      <c r="C1373">
        <v>2044</v>
      </c>
    </row>
    <row r="1374" spans="1:3">
      <c r="A1374">
        <v>14</v>
      </c>
      <c r="B1374">
        <f>SUM($A$2:A1374)/1000</f>
        <v>54.133000000000003</v>
      </c>
      <c r="C1374">
        <v>2046</v>
      </c>
    </row>
    <row r="1375" spans="1:3">
      <c r="A1375">
        <v>14</v>
      </c>
      <c r="B1375">
        <f>SUM($A$2:A1375)/1000</f>
        <v>54.146999999999998</v>
      </c>
      <c r="C1375">
        <v>2048</v>
      </c>
    </row>
    <row r="1376" spans="1:3">
      <c r="A1376">
        <v>13</v>
      </c>
      <c r="B1376">
        <f>SUM($A$2:A1376)/1000</f>
        <v>54.16</v>
      </c>
      <c r="C1376">
        <v>2053</v>
      </c>
    </row>
    <row r="1377" spans="1:3">
      <c r="A1377">
        <v>8</v>
      </c>
      <c r="B1377">
        <f>SUM($A$2:A1377)/1000</f>
        <v>54.167999999999999</v>
      </c>
      <c r="C1377">
        <v>2057</v>
      </c>
    </row>
    <row r="1378" spans="1:3">
      <c r="A1378">
        <v>10</v>
      </c>
      <c r="B1378">
        <f>SUM($A$2:A1378)/1000</f>
        <v>54.177999999999997</v>
      </c>
      <c r="C1378">
        <v>2059</v>
      </c>
    </row>
    <row r="1379" spans="1:3">
      <c r="A1379">
        <v>9</v>
      </c>
      <c r="B1379">
        <f>SUM($A$2:A1379)/1000</f>
        <v>54.186999999999998</v>
      </c>
      <c r="C1379">
        <v>2059</v>
      </c>
    </row>
    <row r="1380" spans="1:3">
      <c r="A1380">
        <v>13</v>
      </c>
      <c r="B1380">
        <f>SUM($A$2:A1380)/1000</f>
        <v>54.2</v>
      </c>
      <c r="C1380">
        <v>2063</v>
      </c>
    </row>
    <row r="1381" spans="1:3">
      <c r="A1381">
        <v>6</v>
      </c>
      <c r="B1381">
        <f>SUM($A$2:A1381)/1000</f>
        <v>54.206000000000003</v>
      </c>
      <c r="C1381">
        <v>2058</v>
      </c>
    </row>
    <row r="1382" spans="1:3">
      <c r="A1382">
        <v>13</v>
      </c>
      <c r="B1382">
        <f>SUM($A$2:A1382)/1000</f>
        <v>54.219000000000001</v>
      </c>
      <c r="C1382">
        <v>2058</v>
      </c>
    </row>
    <row r="1383" spans="1:3">
      <c r="A1383">
        <v>26</v>
      </c>
      <c r="B1383">
        <f>SUM($A$2:A1383)/1000</f>
        <v>54.244999999999997</v>
      </c>
      <c r="C1383">
        <v>2057</v>
      </c>
    </row>
    <row r="1384" spans="1:3">
      <c r="A1384">
        <v>17</v>
      </c>
      <c r="B1384">
        <f>SUM($A$2:A1384)/1000</f>
        <v>54.262</v>
      </c>
      <c r="C1384">
        <v>2064</v>
      </c>
    </row>
    <row r="1385" spans="1:3">
      <c r="A1385">
        <v>35</v>
      </c>
      <c r="B1385">
        <f>SUM($A$2:A1385)/1000</f>
        <v>54.296999999999997</v>
      </c>
      <c r="C1385">
        <v>2069</v>
      </c>
    </row>
    <row r="1386" spans="1:3">
      <c r="A1386">
        <v>24</v>
      </c>
      <c r="B1386">
        <f>SUM($A$2:A1386)/1000</f>
        <v>54.320999999999998</v>
      </c>
      <c r="C1386">
        <v>2073</v>
      </c>
    </row>
    <row r="1387" spans="1:3">
      <c r="A1387">
        <v>11</v>
      </c>
      <c r="B1387">
        <f>SUM($A$2:A1387)/1000</f>
        <v>54.332000000000001</v>
      </c>
      <c r="C1387">
        <v>2074</v>
      </c>
    </row>
    <row r="1388" spans="1:3">
      <c r="A1388">
        <v>13</v>
      </c>
      <c r="B1388">
        <f>SUM($A$2:A1388)/1000</f>
        <v>54.344999999999999</v>
      </c>
      <c r="C1388">
        <v>2076</v>
      </c>
    </row>
    <row r="1389" spans="1:3">
      <c r="A1389">
        <v>16</v>
      </c>
      <c r="B1389">
        <f>SUM($A$2:A1389)/1000</f>
        <v>54.360999999999997</v>
      </c>
      <c r="C1389">
        <v>2081</v>
      </c>
    </row>
    <row r="1390" spans="1:3">
      <c r="A1390">
        <v>12</v>
      </c>
      <c r="B1390">
        <f>SUM($A$2:A1390)/1000</f>
        <v>54.372999999999998</v>
      </c>
      <c r="C1390">
        <v>2082</v>
      </c>
    </row>
    <row r="1391" spans="1:3">
      <c r="A1391">
        <v>17</v>
      </c>
      <c r="B1391">
        <f>SUM($A$2:A1391)/1000</f>
        <v>54.39</v>
      </c>
      <c r="C1391">
        <v>2082</v>
      </c>
    </row>
    <row r="1392" spans="1:3">
      <c r="A1392">
        <v>30</v>
      </c>
      <c r="B1392">
        <f>SUM($A$2:A1392)/1000</f>
        <v>54.42</v>
      </c>
      <c r="C1392">
        <v>2080</v>
      </c>
    </row>
    <row r="1393" spans="1:3">
      <c r="A1393">
        <v>21</v>
      </c>
      <c r="B1393">
        <f>SUM($A$2:A1393)/1000</f>
        <v>54.441000000000003</v>
      </c>
      <c r="C1393">
        <v>2080</v>
      </c>
    </row>
    <row r="1394" spans="1:3">
      <c r="A1394">
        <v>22</v>
      </c>
      <c r="B1394">
        <f>SUM($A$2:A1394)/1000</f>
        <v>54.463000000000001</v>
      </c>
      <c r="C1394">
        <v>2081</v>
      </c>
    </row>
    <row r="1395" spans="1:3">
      <c r="A1395">
        <v>20</v>
      </c>
      <c r="B1395">
        <f>SUM($A$2:A1395)/1000</f>
        <v>54.482999999999997</v>
      </c>
      <c r="C1395">
        <v>2086</v>
      </c>
    </row>
    <row r="1396" spans="1:3">
      <c r="A1396">
        <v>13</v>
      </c>
      <c r="B1396">
        <f>SUM($A$2:A1396)/1000</f>
        <v>54.496000000000002</v>
      </c>
      <c r="C1396">
        <v>2096</v>
      </c>
    </row>
    <row r="1397" spans="1:3">
      <c r="A1397">
        <v>15</v>
      </c>
      <c r="B1397">
        <f>SUM($A$2:A1397)/1000</f>
        <v>54.511000000000003</v>
      </c>
      <c r="C1397">
        <v>2103</v>
      </c>
    </row>
    <row r="1398" spans="1:3">
      <c r="A1398">
        <v>21</v>
      </c>
      <c r="B1398">
        <f>SUM($A$2:A1398)/1000</f>
        <v>54.531999999999996</v>
      </c>
      <c r="C1398">
        <v>2103</v>
      </c>
    </row>
    <row r="1399" spans="1:3">
      <c r="A1399">
        <v>12</v>
      </c>
      <c r="B1399">
        <f>SUM($A$2:A1399)/1000</f>
        <v>54.543999999999997</v>
      </c>
      <c r="C1399">
        <v>2096</v>
      </c>
    </row>
    <row r="1400" spans="1:3">
      <c r="A1400">
        <v>10</v>
      </c>
      <c r="B1400">
        <f>SUM($A$2:A1400)/1000</f>
        <v>54.554000000000002</v>
      </c>
      <c r="C1400">
        <v>2093</v>
      </c>
    </row>
    <row r="1401" spans="1:3">
      <c r="A1401">
        <v>20</v>
      </c>
      <c r="B1401">
        <f>SUM($A$2:A1401)/1000</f>
        <v>54.573999999999998</v>
      </c>
      <c r="C1401">
        <v>2091</v>
      </c>
    </row>
    <row r="1402" spans="1:3">
      <c r="A1402">
        <v>45</v>
      </c>
      <c r="B1402">
        <f>SUM($A$2:A1402)/1000</f>
        <v>54.619</v>
      </c>
      <c r="C1402">
        <v>2094</v>
      </c>
    </row>
    <row r="1403" spans="1:3">
      <c r="A1403">
        <v>30</v>
      </c>
      <c r="B1403">
        <f>SUM($A$2:A1403)/1000</f>
        <v>54.649000000000001</v>
      </c>
      <c r="C1403">
        <v>2097</v>
      </c>
    </row>
    <row r="1404" spans="1:3">
      <c r="A1404">
        <v>49</v>
      </c>
      <c r="B1404">
        <f>SUM($A$2:A1404)/1000</f>
        <v>54.698</v>
      </c>
      <c r="C1404">
        <v>2093</v>
      </c>
    </row>
    <row r="1405" spans="1:3">
      <c r="A1405">
        <v>29</v>
      </c>
      <c r="B1405">
        <f>SUM($A$2:A1405)/1000</f>
        <v>54.726999999999997</v>
      </c>
      <c r="C1405">
        <v>2087</v>
      </c>
    </row>
    <row r="1406" spans="1:3">
      <c r="A1406">
        <v>66</v>
      </c>
      <c r="B1406">
        <f>SUM($A$2:A1406)/1000</f>
        <v>54.792999999999999</v>
      </c>
      <c r="C1406">
        <v>2082</v>
      </c>
    </row>
    <row r="1407" spans="1:3">
      <c r="A1407">
        <v>10</v>
      </c>
      <c r="B1407">
        <f>SUM($A$2:A1407)/1000</f>
        <v>54.802999999999997</v>
      </c>
      <c r="C1407">
        <v>2095</v>
      </c>
    </row>
    <row r="1408" spans="1:3">
      <c r="A1408">
        <v>7</v>
      </c>
      <c r="B1408">
        <f>SUM($A$2:A1408)/1000</f>
        <v>54.81</v>
      </c>
      <c r="C1408">
        <v>2095</v>
      </c>
    </row>
    <row r="1409" spans="1:3">
      <c r="A1409">
        <v>14</v>
      </c>
      <c r="B1409">
        <f>SUM($A$2:A1409)/1000</f>
        <v>54.823999999999998</v>
      </c>
      <c r="C1409">
        <v>2096</v>
      </c>
    </row>
    <row r="1410" spans="1:3">
      <c r="A1410">
        <v>12</v>
      </c>
      <c r="B1410">
        <f>SUM($A$2:A1410)/1000</f>
        <v>54.835999999999999</v>
      </c>
      <c r="C1410">
        <v>2094</v>
      </c>
    </row>
    <row r="1411" spans="1:3">
      <c r="A1411">
        <v>9</v>
      </c>
      <c r="B1411">
        <f>SUM($A$2:A1411)/1000</f>
        <v>54.844999999999999</v>
      </c>
      <c r="C1411">
        <v>2092</v>
      </c>
    </row>
    <row r="1412" spans="1:3">
      <c r="A1412">
        <v>11</v>
      </c>
      <c r="B1412">
        <f>SUM($A$2:A1412)/1000</f>
        <v>54.856000000000002</v>
      </c>
      <c r="C1412">
        <v>2088</v>
      </c>
    </row>
    <row r="1413" spans="1:3">
      <c r="A1413">
        <v>15</v>
      </c>
      <c r="B1413">
        <f>SUM($A$2:A1413)/1000</f>
        <v>54.871000000000002</v>
      </c>
      <c r="C1413">
        <v>2085</v>
      </c>
    </row>
    <row r="1414" spans="1:3">
      <c r="A1414">
        <v>9</v>
      </c>
      <c r="B1414">
        <f>SUM($A$2:A1414)/1000</f>
        <v>54.88</v>
      </c>
      <c r="C1414">
        <v>2083</v>
      </c>
    </row>
    <row r="1415" spans="1:3">
      <c r="A1415">
        <v>8</v>
      </c>
      <c r="B1415">
        <f>SUM($A$2:A1415)/1000</f>
        <v>54.887999999999998</v>
      </c>
      <c r="C1415">
        <v>2082</v>
      </c>
    </row>
    <row r="1416" spans="1:3">
      <c r="A1416">
        <v>31</v>
      </c>
      <c r="B1416">
        <f>SUM($A$2:A1416)/1000</f>
        <v>54.918999999999997</v>
      </c>
      <c r="C1416">
        <v>2081</v>
      </c>
    </row>
    <row r="1417" spans="1:3">
      <c r="A1417">
        <v>16</v>
      </c>
      <c r="B1417">
        <f>SUM($A$2:A1417)/1000</f>
        <v>54.935000000000002</v>
      </c>
      <c r="C1417">
        <v>2079</v>
      </c>
    </row>
    <row r="1418" spans="1:3">
      <c r="A1418">
        <v>28</v>
      </c>
      <c r="B1418">
        <f>SUM($A$2:A1418)/1000</f>
        <v>54.963000000000001</v>
      </c>
      <c r="C1418">
        <v>2079</v>
      </c>
    </row>
    <row r="1419" spans="1:3">
      <c r="A1419">
        <v>18</v>
      </c>
      <c r="B1419">
        <f>SUM($A$2:A1419)/1000</f>
        <v>54.981000000000002</v>
      </c>
      <c r="C1419">
        <v>2080</v>
      </c>
    </row>
    <row r="1420" spans="1:3">
      <c r="A1420">
        <v>23</v>
      </c>
      <c r="B1420">
        <f>SUM($A$2:A1420)/1000</f>
        <v>55.003999999999998</v>
      </c>
      <c r="C1420">
        <v>2086</v>
      </c>
    </row>
    <row r="1421" spans="1:3">
      <c r="A1421">
        <v>37</v>
      </c>
      <c r="B1421">
        <f>SUM($A$2:A1421)/1000</f>
        <v>55.040999999999997</v>
      </c>
      <c r="C1421">
        <v>2087</v>
      </c>
    </row>
    <row r="1422" spans="1:3">
      <c r="A1422">
        <v>24</v>
      </c>
      <c r="B1422">
        <f>SUM($A$2:A1422)/1000</f>
        <v>55.064999999999998</v>
      </c>
      <c r="C1422">
        <v>2086</v>
      </c>
    </row>
    <row r="1423" spans="1:3">
      <c r="A1423">
        <v>15</v>
      </c>
      <c r="B1423">
        <f>SUM($A$2:A1423)/1000</f>
        <v>55.08</v>
      </c>
      <c r="C1423">
        <v>2079</v>
      </c>
    </row>
    <row r="1424" spans="1:3">
      <c r="A1424">
        <v>26</v>
      </c>
      <c r="B1424">
        <f>SUM($A$2:A1424)/1000</f>
        <v>55.106000000000002</v>
      </c>
      <c r="C1424">
        <v>2076</v>
      </c>
    </row>
    <row r="1425" spans="1:3">
      <c r="A1425">
        <v>30</v>
      </c>
      <c r="B1425">
        <f>SUM($A$2:A1425)/1000</f>
        <v>55.136000000000003</v>
      </c>
      <c r="C1425">
        <v>2076</v>
      </c>
    </row>
    <row r="1426" spans="1:3">
      <c r="A1426">
        <v>12</v>
      </c>
      <c r="B1426">
        <f>SUM($A$2:A1426)/1000</f>
        <v>55.148000000000003</v>
      </c>
      <c r="C1426">
        <v>2087</v>
      </c>
    </row>
    <row r="1427" spans="1:3">
      <c r="A1427">
        <v>15</v>
      </c>
      <c r="B1427">
        <f>SUM($A$2:A1427)/1000</f>
        <v>55.162999999999997</v>
      </c>
      <c r="C1427">
        <v>2081</v>
      </c>
    </row>
    <row r="1428" spans="1:3">
      <c r="A1428">
        <v>15</v>
      </c>
      <c r="B1428">
        <f>SUM($A$2:A1428)/1000</f>
        <v>55.177999999999997</v>
      </c>
      <c r="C1428">
        <v>2077</v>
      </c>
    </row>
    <row r="1429" spans="1:3">
      <c r="A1429">
        <v>21</v>
      </c>
      <c r="B1429">
        <f>SUM($A$2:A1429)/1000</f>
        <v>55.198999999999998</v>
      </c>
      <c r="C1429">
        <v>2072</v>
      </c>
    </row>
    <row r="1430" spans="1:3">
      <c r="A1430">
        <v>15</v>
      </c>
      <c r="B1430">
        <f>SUM($A$2:A1430)/1000</f>
        <v>55.213999999999999</v>
      </c>
      <c r="C1430">
        <v>2063</v>
      </c>
    </row>
    <row r="1431" spans="1:3">
      <c r="A1431">
        <v>13</v>
      </c>
      <c r="B1431">
        <f>SUM($A$2:A1431)/1000</f>
        <v>55.226999999999997</v>
      </c>
      <c r="C1431">
        <v>2062</v>
      </c>
    </row>
    <row r="1432" spans="1:3">
      <c r="A1432">
        <v>11</v>
      </c>
      <c r="B1432">
        <f>SUM($A$2:A1432)/1000</f>
        <v>55.238</v>
      </c>
      <c r="C1432">
        <v>2059</v>
      </c>
    </row>
    <row r="1433" spans="1:3">
      <c r="A1433">
        <v>26</v>
      </c>
      <c r="B1433">
        <f>SUM($A$2:A1433)/1000</f>
        <v>55.264000000000003</v>
      </c>
      <c r="C1433">
        <v>2056</v>
      </c>
    </row>
    <row r="1434" spans="1:3">
      <c r="A1434">
        <v>24</v>
      </c>
      <c r="B1434">
        <f>SUM($A$2:A1434)/1000</f>
        <v>55.287999999999997</v>
      </c>
      <c r="C1434">
        <v>2056</v>
      </c>
    </row>
    <row r="1435" spans="1:3">
      <c r="A1435">
        <v>19</v>
      </c>
      <c r="B1435">
        <f>SUM($A$2:A1435)/1000</f>
        <v>55.307000000000002</v>
      </c>
      <c r="C1435">
        <v>2056</v>
      </c>
    </row>
    <row r="1436" spans="1:3">
      <c r="A1436">
        <v>16</v>
      </c>
      <c r="B1436">
        <f>SUM($A$2:A1436)/1000</f>
        <v>55.323</v>
      </c>
      <c r="C1436">
        <v>2057</v>
      </c>
    </row>
    <row r="1437" spans="1:3">
      <c r="A1437">
        <v>16</v>
      </c>
      <c r="B1437">
        <f>SUM($A$2:A1437)/1000</f>
        <v>55.338999999999999</v>
      </c>
      <c r="C1437">
        <v>2061</v>
      </c>
    </row>
    <row r="1438" spans="1:3">
      <c r="A1438">
        <v>12</v>
      </c>
      <c r="B1438">
        <f>SUM($A$2:A1438)/1000</f>
        <v>55.350999999999999</v>
      </c>
      <c r="C1438">
        <v>2063</v>
      </c>
    </row>
    <row r="1439" spans="1:3">
      <c r="A1439">
        <v>12</v>
      </c>
      <c r="B1439">
        <f>SUM($A$2:A1439)/1000</f>
        <v>55.363</v>
      </c>
      <c r="C1439">
        <v>2066</v>
      </c>
    </row>
    <row r="1440" spans="1:3">
      <c r="A1440">
        <v>14</v>
      </c>
      <c r="B1440">
        <f>SUM($A$2:A1440)/1000</f>
        <v>55.377000000000002</v>
      </c>
      <c r="C1440">
        <v>2071</v>
      </c>
    </row>
    <row r="1441" spans="1:3">
      <c r="A1441">
        <v>23</v>
      </c>
      <c r="B1441">
        <f>SUM($A$2:A1441)/1000</f>
        <v>55.4</v>
      </c>
      <c r="C1441">
        <v>2080</v>
      </c>
    </row>
    <row r="1442" spans="1:3">
      <c r="A1442">
        <v>18</v>
      </c>
      <c r="B1442">
        <f>SUM($A$2:A1442)/1000</f>
        <v>55.417999999999999</v>
      </c>
      <c r="C1442">
        <v>2084</v>
      </c>
    </row>
    <row r="1443" spans="1:3">
      <c r="A1443">
        <v>12</v>
      </c>
      <c r="B1443">
        <f>SUM($A$2:A1443)/1000</f>
        <v>55.43</v>
      </c>
      <c r="C1443">
        <v>2083</v>
      </c>
    </row>
    <row r="1444" spans="1:3">
      <c r="A1444">
        <v>13</v>
      </c>
      <c r="B1444">
        <f>SUM($A$2:A1444)/1000</f>
        <v>55.442999999999998</v>
      </c>
      <c r="C1444">
        <v>2079</v>
      </c>
    </row>
    <row r="1445" spans="1:3">
      <c r="A1445">
        <v>12</v>
      </c>
      <c r="B1445">
        <f>SUM($A$2:A1445)/1000</f>
        <v>55.454999999999998</v>
      </c>
      <c r="C1445">
        <v>2074</v>
      </c>
    </row>
    <row r="1446" spans="1:3">
      <c r="A1446">
        <v>16</v>
      </c>
      <c r="B1446">
        <f>SUM($A$2:A1446)/1000</f>
        <v>55.470999999999997</v>
      </c>
      <c r="C1446">
        <v>2075</v>
      </c>
    </row>
    <row r="1447" spans="1:3">
      <c r="A1447">
        <v>18</v>
      </c>
      <c r="B1447">
        <f>SUM($A$2:A1447)/1000</f>
        <v>55.488999999999997</v>
      </c>
      <c r="C1447">
        <v>2083</v>
      </c>
    </row>
    <row r="1448" spans="1:3">
      <c r="A1448">
        <v>5</v>
      </c>
      <c r="B1448">
        <f>SUM($A$2:A1448)/1000</f>
        <v>55.494</v>
      </c>
      <c r="C1448">
        <v>2091</v>
      </c>
    </row>
    <row r="1449" spans="1:3">
      <c r="A1449">
        <v>7</v>
      </c>
      <c r="B1449">
        <f>SUM($A$2:A1449)/1000</f>
        <v>55.500999999999998</v>
      </c>
      <c r="C1449">
        <v>2092</v>
      </c>
    </row>
    <row r="1450" spans="1:3">
      <c r="A1450">
        <v>13</v>
      </c>
      <c r="B1450">
        <f>SUM($A$2:A1450)/1000</f>
        <v>55.514000000000003</v>
      </c>
      <c r="C1450">
        <v>2093</v>
      </c>
    </row>
    <row r="1451" spans="1:3">
      <c r="A1451">
        <v>12</v>
      </c>
      <c r="B1451">
        <f>SUM($A$2:A1451)/1000</f>
        <v>55.526000000000003</v>
      </c>
      <c r="C1451">
        <v>2090</v>
      </c>
    </row>
    <row r="1452" spans="1:3">
      <c r="A1452">
        <v>27</v>
      </c>
      <c r="B1452">
        <f>SUM($A$2:A1452)/1000</f>
        <v>55.552999999999997</v>
      </c>
      <c r="C1452">
        <v>2088</v>
      </c>
    </row>
    <row r="1453" spans="1:3">
      <c r="A1453">
        <v>11</v>
      </c>
      <c r="B1453">
        <f>SUM($A$2:A1453)/1000</f>
        <v>55.564</v>
      </c>
      <c r="C1453">
        <v>2085</v>
      </c>
    </row>
    <row r="1454" spans="1:3">
      <c r="A1454">
        <v>21</v>
      </c>
      <c r="B1454">
        <f>SUM($A$2:A1454)/1000</f>
        <v>55.585000000000001</v>
      </c>
      <c r="C1454">
        <v>2081</v>
      </c>
    </row>
    <row r="1455" spans="1:3">
      <c r="A1455">
        <v>34</v>
      </c>
      <c r="B1455">
        <f>SUM($A$2:A1455)/1000</f>
        <v>55.619</v>
      </c>
      <c r="C1455">
        <v>2080</v>
      </c>
    </row>
    <row r="1456" spans="1:3">
      <c r="A1456">
        <v>19</v>
      </c>
      <c r="B1456">
        <f>SUM($A$2:A1456)/1000</f>
        <v>55.637999999999998</v>
      </c>
      <c r="C1456">
        <v>2076</v>
      </c>
    </row>
    <row r="1457" spans="1:3">
      <c r="A1457">
        <v>20</v>
      </c>
      <c r="B1457">
        <f>SUM($A$2:A1457)/1000</f>
        <v>55.658000000000001</v>
      </c>
      <c r="C1457">
        <v>2077</v>
      </c>
    </row>
    <row r="1458" spans="1:3">
      <c r="A1458">
        <v>20</v>
      </c>
      <c r="B1458">
        <f>SUM($A$2:A1458)/1000</f>
        <v>55.677999999999997</v>
      </c>
      <c r="C1458">
        <v>2082</v>
      </c>
    </row>
    <row r="1459" spans="1:3">
      <c r="A1459">
        <v>23</v>
      </c>
      <c r="B1459">
        <f>SUM($A$2:A1459)/1000</f>
        <v>55.701000000000001</v>
      </c>
      <c r="C1459">
        <v>2089</v>
      </c>
    </row>
    <row r="1460" spans="1:3">
      <c r="A1460">
        <v>19</v>
      </c>
      <c r="B1460">
        <f>SUM($A$2:A1460)/1000</f>
        <v>55.72</v>
      </c>
      <c r="C1460">
        <v>2096</v>
      </c>
    </row>
    <row r="1461" spans="1:3">
      <c r="A1461">
        <v>62</v>
      </c>
      <c r="B1461">
        <f>SUM($A$2:A1461)/1000</f>
        <v>55.781999999999996</v>
      </c>
      <c r="C1461">
        <v>2094</v>
      </c>
    </row>
    <row r="1462" spans="1:3">
      <c r="A1462">
        <v>13</v>
      </c>
      <c r="B1462">
        <f>SUM($A$2:A1462)/1000</f>
        <v>55.795000000000002</v>
      </c>
      <c r="C1462">
        <v>2082</v>
      </c>
    </row>
    <row r="1463" spans="1:3">
      <c r="A1463">
        <v>17</v>
      </c>
      <c r="B1463">
        <f>SUM($A$2:A1463)/1000</f>
        <v>55.811999999999998</v>
      </c>
      <c r="C1463">
        <v>2082</v>
      </c>
    </row>
    <row r="1464" spans="1:3">
      <c r="A1464">
        <v>10</v>
      </c>
      <c r="B1464">
        <f>SUM($A$2:A1464)/1000</f>
        <v>55.822000000000003</v>
      </c>
      <c r="C1464">
        <v>2088</v>
      </c>
    </row>
    <row r="1465" spans="1:3">
      <c r="A1465">
        <v>19</v>
      </c>
      <c r="B1465">
        <f>SUM($A$2:A1465)/1000</f>
        <v>55.841000000000001</v>
      </c>
      <c r="C1465">
        <v>2091</v>
      </c>
    </row>
    <row r="1466" spans="1:3">
      <c r="A1466">
        <v>17</v>
      </c>
      <c r="B1466">
        <f>SUM($A$2:A1466)/1000</f>
        <v>55.857999999999997</v>
      </c>
      <c r="C1466">
        <v>2095</v>
      </c>
    </row>
    <row r="1467" spans="1:3">
      <c r="A1467">
        <v>10</v>
      </c>
      <c r="B1467">
        <f>SUM($A$2:A1467)/1000</f>
        <v>55.868000000000002</v>
      </c>
      <c r="C1467">
        <v>2100</v>
      </c>
    </row>
    <row r="1468" spans="1:3">
      <c r="A1468">
        <v>12</v>
      </c>
      <c r="B1468">
        <f>SUM($A$2:A1468)/1000</f>
        <v>55.88</v>
      </c>
      <c r="C1468">
        <v>2105</v>
      </c>
    </row>
    <row r="1469" spans="1:3">
      <c r="A1469">
        <v>20</v>
      </c>
      <c r="B1469">
        <f>SUM($A$2:A1469)/1000</f>
        <v>55.9</v>
      </c>
      <c r="C1469">
        <v>2103</v>
      </c>
    </row>
    <row r="1470" spans="1:3">
      <c r="A1470">
        <v>16</v>
      </c>
      <c r="B1470">
        <f>SUM($A$2:A1470)/1000</f>
        <v>55.915999999999997</v>
      </c>
      <c r="C1470">
        <v>2101</v>
      </c>
    </row>
    <row r="1471" spans="1:3">
      <c r="A1471">
        <v>24</v>
      </c>
      <c r="B1471">
        <f>SUM($A$2:A1471)/1000</f>
        <v>55.94</v>
      </c>
      <c r="C1471">
        <v>2099</v>
      </c>
    </row>
    <row r="1472" spans="1:3">
      <c r="A1472">
        <v>27</v>
      </c>
      <c r="B1472">
        <f>SUM($A$2:A1472)/1000</f>
        <v>55.966999999999999</v>
      </c>
      <c r="C1472">
        <v>2100</v>
      </c>
    </row>
    <row r="1473" spans="1:3">
      <c r="A1473">
        <v>13</v>
      </c>
      <c r="B1473">
        <f>SUM($A$2:A1473)/1000</f>
        <v>55.98</v>
      </c>
      <c r="C1473">
        <v>2106</v>
      </c>
    </row>
    <row r="1474" spans="1:3">
      <c r="A1474">
        <v>9</v>
      </c>
      <c r="B1474">
        <f>SUM($A$2:A1474)/1000</f>
        <v>55.988999999999997</v>
      </c>
      <c r="C1474">
        <v>2102</v>
      </c>
    </row>
    <row r="1475" spans="1:3">
      <c r="A1475">
        <v>24</v>
      </c>
      <c r="B1475">
        <f>SUM($A$2:A1475)/1000</f>
        <v>56.012999999999998</v>
      </c>
      <c r="C1475">
        <v>2104</v>
      </c>
    </row>
    <row r="1476" spans="1:3">
      <c r="A1476">
        <v>11</v>
      </c>
      <c r="B1476">
        <f>SUM($A$2:A1476)/1000</f>
        <v>56.024000000000001</v>
      </c>
      <c r="C1476">
        <v>2103</v>
      </c>
    </row>
    <row r="1477" spans="1:3">
      <c r="A1477">
        <v>14</v>
      </c>
      <c r="B1477">
        <f>SUM($A$2:A1477)/1000</f>
        <v>56.037999999999997</v>
      </c>
      <c r="C1477">
        <v>2104</v>
      </c>
    </row>
    <row r="1478" spans="1:3">
      <c r="A1478">
        <v>29</v>
      </c>
      <c r="B1478">
        <f>SUM($A$2:A1478)/1000</f>
        <v>56.067</v>
      </c>
      <c r="C1478">
        <v>2102</v>
      </c>
    </row>
    <row r="1479" spans="1:3">
      <c r="A1479">
        <v>23</v>
      </c>
      <c r="B1479">
        <f>SUM($A$2:A1479)/1000</f>
        <v>56.09</v>
      </c>
      <c r="C1479">
        <v>2102</v>
      </c>
    </row>
    <row r="1480" spans="1:3">
      <c r="A1480">
        <v>53</v>
      </c>
      <c r="B1480">
        <f>SUM($A$2:A1480)/1000</f>
        <v>56.143000000000001</v>
      </c>
      <c r="C1480">
        <v>2103</v>
      </c>
    </row>
    <row r="1481" spans="1:3">
      <c r="A1481">
        <v>29</v>
      </c>
      <c r="B1481">
        <f>SUM($A$2:A1481)/1000</f>
        <v>56.171999999999997</v>
      </c>
      <c r="C1481">
        <v>2101</v>
      </c>
    </row>
    <row r="1482" spans="1:3">
      <c r="A1482">
        <v>18</v>
      </c>
      <c r="B1482">
        <f>SUM($A$2:A1482)/1000</f>
        <v>56.19</v>
      </c>
      <c r="C1482">
        <v>2102</v>
      </c>
    </row>
    <row r="1483" spans="1:3">
      <c r="A1483">
        <v>23</v>
      </c>
      <c r="B1483">
        <f>SUM($A$2:A1483)/1000</f>
        <v>56.213000000000001</v>
      </c>
      <c r="C1483">
        <v>2106</v>
      </c>
    </row>
    <row r="1484" spans="1:3">
      <c r="A1484">
        <v>12</v>
      </c>
      <c r="B1484">
        <f>SUM($A$2:A1484)/1000</f>
        <v>56.225000000000001</v>
      </c>
      <c r="C1484">
        <v>2112</v>
      </c>
    </row>
    <row r="1485" spans="1:3">
      <c r="A1485">
        <v>15</v>
      </c>
      <c r="B1485">
        <f>SUM($A$2:A1485)/1000</f>
        <v>56.24</v>
      </c>
      <c r="C1485">
        <v>2112</v>
      </c>
    </row>
    <row r="1486" spans="1:3">
      <c r="A1486">
        <v>58</v>
      </c>
      <c r="B1486">
        <f>SUM($A$2:A1486)/1000</f>
        <v>56.298000000000002</v>
      </c>
      <c r="C1486">
        <v>2110</v>
      </c>
    </row>
    <row r="1487" spans="1:3">
      <c r="A1487">
        <v>17</v>
      </c>
      <c r="B1487">
        <f>SUM($A$2:A1487)/1000</f>
        <v>56.314999999999998</v>
      </c>
      <c r="C1487">
        <v>2109</v>
      </c>
    </row>
    <row r="1488" spans="1:3">
      <c r="A1488">
        <v>17</v>
      </c>
      <c r="B1488">
        <f>SUM($A$2:A1488)/1000</f>
        <v>56.332000000000001</v>
      </c>
      <c r="C1488">
        <v>2106</v>
      </c>
    </row>
    <row r="1489" spans="1:3">
      <c r="A1489">
        <v>8</v>
      </c>
      <c r="B1489">
        <f>SUM($A$2:A1489)/1000</f>
        <v>56.34</v>
      </c>
      <c r="C1489">
        <v>2104</v>
      </c>
    </row>
    <row r="1490" spans="1:3">
      <c r="A1490">
        <v>29</v>
      </c>
      <c r="B1490">
        <f>SUM($A$2:A1490)/1000</f>
        <v>56.369</v>
      </c>
      <c r="C1490">
        <v>2103</v>
      </c>
    </row>
    <row r="1491" spans="1:3">
      <c r="A1491">
        <v>61</v>
      </c>
      <c r="B1491">
        <f>SUM($A$2:A1491)/1000</f>
        <v>56.43</v>
      </c>
      <c r="C1491">
        <v>2096</v>
      </c>
    </row>
    <row r="1492" spans="1:3">
      <c r="A1492">
        <v>20</v>
      </c>
      <c r="B1492">
        <f>SUM($A$2:A1492)/1000</f>
        <v>56.45</v>
      </c>
      <c r="C1492">
        <v>2095</v>
      </c>
    </row>
    <row r="1493" spans="1:3">
      <c r="A1493">
        <v>26</v>
      </c>
      <c r="B1493">
        <f>SUM($A$2:A1493)/1000</f>
        <v>56.475999999999999</v>
      </c>
      <c r="C1493">
        <v>2102</v>
      </c>
    </row>
    <row r="1494" spans="1:3">
      <c r="A1494">
        <v>41</v>
      </c>
      <c r="B1494">
        <f>SUM($A$2:A1494)/1000</f>
        <v>56.517000000000003</v>
      </c>
      <c r="C1494">
        <v>2108</v>
      </c>
    </row>
    <row r="1495" spans="1:3">
      <c r="A1495">
        <v>21</v>
      </c>
      <c r="B1495">
        <f>SUM($A$2:A1495)/1000</f>
        <v>56.537999999999997</v>
      </c>
      <c r="C1495">
        <v>2110</v>
      </c>
    </row>
    <row r="1496" spans="1:3">
      <c r="A1496">
        <v>35</v>
      </c>
      <c r="B1496">
        <f>SUM($A$2:A1496)/1000</f>
        <v>56.573</v>
      </c>
      <c r="C1496">
        <v>2106</v>
      </c>
    </row>
    <row r="1497" spans="1:3">
      <c r="A1497">
        <v>26</v>
      </c>
      <c r="B1497">
        <f>SUM($A$2:A1497)/1000</f>
        <v>56.598999999999997</v>
      </c>
      <c r="C1497">
        <v>2101</v>
      </c>
    </row>
    <row r="1498" spans="1:3">
      <c r="A1498">
        <v>15</v>
      </c>
      <c r="B1498">
        <f>SUM($A$2:A1498)/1000</f>
        <v>56.613999999999997</v>
      </c>
      <c r="C1498">
        <v>2100</v>
      </c>
    </row>
    <row r="1499" spans="1:3">
      <c r="A1499">
        <v>12</v>
      </c>
      <c r="B1499">
        <f>SUM($A$2:A1499)/1000</f>
        <v>56.625999999999998</v>
      </c>
      <c r="C1499">
        <v>2098</v>
      </c>
    </row>
    <row r="1500" spans="1:3">
      <c r="A1500">
        <v>46</v>
      </c>
      <c r="B1500">
        <f>SUM($A$2:A1500)/1000</f>
        <v>56.671999999999997</v>
      </c>
      <c r="C1500">
        <v>2097</v>
      </c>
    </row>
    <row r="1501" spans="1:3">
      <c r="A1501">
        <v>24</v>
      </c>
      <c r="B1501">
        <f>SUM($A$2:A1501)/1000</f>
        <v>56.695999999999998</v>
      </c>
      <c r="C1501">
        <v>2086</v>
      </c>
    </row>
    <row r="1502" spans="1:3">
      <c r="A1502">
        <v>18</v>
      </c>
      <c r="B1502">
        <f>SUM($A$2:A1502)/1000</f>
        <v>56.713999999999999</v>
      </c>
      <c r="C1502">
        <v>2077</v>
      </c>
    </row>
    <row r="1503" spans="1:3">
      <c r="A1503">
        <v>18</v>
      </c>
      <c r="B1503">
        <f>SUM($A$2:A1503)/1000</f>
        <v>56.731999999999999</v>
      </c>
      <c r="C1503">
        <v>2070</v>
      </c>
    </row>
    <row r="1504" spans="1:3">
      <c r="A1504">
        <v>19</v>
      </c>
      <c r="B1504">
        <f>SUM($A$2:A1504)/1000</f>
        <v>56.750999999999998</v>
      </c>
      <c r="C1504">
        <v>2069</v>
      </c>
    </row>
    <row r="1505" spans="1:3">
      <c r="A1505">
        <v>27</v>
      </c>
      <c r="B1505">
        <f>SUM($A$2:A1505)/1000</f>
        <v>56.777999999999999</v>
      </c>
      <c r="C1505">
        <v>2066</v>
      </c>
    </row>
    <row r="1506" spans="1:3">
      <c r="A1506">
        <v>55</v>
      </c>
      <c r="B1506">
        <f>SUM($A$2:A1506)/1000</f>
        <v>56.832999999999998</v>
      </c>
      <c r="C1506">
        <v>2063</v>
      </c>
    </row>
    <row r="1507" spans="1:3">
      <c r="A1507">
        <v>39</v>
      </c>
      <c r="B1507">
        <f>SUM($A$2:A1507)/1000</f>
        <v>56.872</v>
      </c>
      <c r="C1507">
        <v>2058</v>
      </c>
    </row>
    <row r="1508" spans="1:3">
      <c r="A1508">
        <v>50</v>
      </c>
      <c r="B1508">
        <f>SUM($A$2:A1508)/1000</f>
        <v>56.921999999999997</v>
      </c>
      <c r="C1508">
        <v>2053</v>
      </c>
    </row>
    <row r="1509" spans="1:3">
      <c r="A1509">
        <v>18</v>
      </c>
      <c r="B1509">
        <f>SUM($A$2:A1509)/1000</f>
        <v>56.94</v>
      </c>
      <c r="C1509">
        <v>2050</v>
      </c>
    </row>
    <row r="1510" spans="1:3">
      <c r="A1510">
        <v>28</v>
      </c>
      <c r="B1510">
        <f>SUM($A$2:A1510)/1000</f>
        <v>56.968000000000004</v>
      </c>
      <c r="C1510">
        <v>2050</v>
      </c>
    </row>
    <row r="1511" spans="1:3">
      <c r="A1511">
        <v>33</v>
      </c>
      <c r="B1511">
        <f>SUM($A$2:A1511)/1000</f>
        <v>57.000999999999998</v>
      </c>
      <c r="C1511">
        <v>2055</v>
      </c>
    </row>
    <row r="1512" spans="1:3">
      <c r="A1512">
        <v>32</v>
      </c>
      <c r="B1512">
        <f>SUM($A$2:A1512)/1000</f>
        <v>57.033000000000001</v>
      </c>
      <c r="C1512">
        <v>2054</v>
      </c>
    </row>
    <row r="1513" spans="1:3">
      <c r="A1513">
        <v>54</v>
      </c>
      <c r="B1513">
        <f>SUM($A$2:A1513)/1000</f>
        <v>57.087000000000003</v>
      </c>
      <c r="C1513">
        <v>2051</v>
      </c>
    </row>
    <row r="1514" spans="1:3">
      <c r="A1514">
        <v>14</v>
      </c>
      <c r="B1514">
        <f>SUM($A$2:A1514)/1000</f>
        <v>57.100999999999999</v>
      </c>
      <c r="C1514">
        <v>2057</v>
      </c>
    </row>
    <row r="1515" spans="1:3">
      <c r="A1515">
        <v>16</v>
      </c>
      <c r="B1515">
        <f>SUM($A$2:A1515)/1000</f>
        <v>57.116999999999997</v>
      </c>
      <c r="C1515">
        <v>2058</v>
      </c>
    </row>
    <row r="1516" spans="1:3">
      <c r="A1516">
        <v>25</v>
      </c>
      <c r="B1516">
        <f>SUM($A$2:A1516)/1000</f>
        <v>57.142000000000003</v>
      </c>
      <c r="C1516">
        <v>2058</v>
      </c>
    </row>
    <row r="1517" spans="1:3">
      <c r="A1517">
        <v>20</v>
      </c>
      <c r="B1517">
        <f>SUM($A$2:A1517)/1000</f>
        <v>57.161999999999999</v>
      </c>
      <c r="C1517">
        <v>2054</v>
      </c>
    </row>
    <row r="1518" spans="1:3">
      <c r="A1518">
        <v>19</v>
      </c>
      <c r="B1518">
        <f>SUM($A$2:A1518)/1000</f>
        <v>57.180999999999997</v>
      </c>
      <c r="C1518">
        <v>2049</v>
      </c>
    </row>
    <row r="1519" spans="1:3">
      <c r="A1519">
        <v>11</v>
      </c>
      <c r="B1519">
        <f>SUM($A$2:A1519)/1000</f>
        <v>57.192</v>
      </c>
      <c r="C1519">
        <v>2043</v>
      </c>
    </row>
    <row r="1520" spans="1:3">
      <c r="A1520">
        <v>16</v>
      </c>
      <c r="B1520">
        <f>SUM($A$2:A1520)/1000</f>
        <v>57.207999999999998</v>
      </c>
      <c r="C1520">
        <v>2040</v>
      </c>
    </row>
    <row r="1521" spans="1:3">
      <c r="A1521">
        <v>42</v>
      </c>
      <c r="B1521">
        <f>SUM($A$2:A1521)/1000</f>
        <v>57.25</v>
      </c>
      <c r="C1521">
        <v>2039</v>
      </c>
    </row>
    <row r="1522" spans="1:3">
      <c r="A1522">
        <v>48</v>
      </c>
      <c r="B1522">
        <f>SUM($A$2:A1522)/1000</f>
        <v>57.298000000000002</v>
      </c>
      <c r="C1522">
        <v>2030</v>
      </c>
    </row>
    <row r="1523" spans="1:3">
      <c r="A1523">
        <v>15</v>
      </c>
      <c r="B1523">
        <f>SUM($A$2:A1523)/1000</f>
        <v>57.313000000000002</v>
      </c>
      <c r="C1523">
        <v>2026</v>
      </c>
    </row>
    <row r="1524" spans="1:3">
      <c r="A1524">
        <v>15</v>
      </c>
      <c r="B1524">
        <f>SUM($A$2:A1524)/1000</f>
        <v>57.328000000000003</v>
      </c>
      <c r="C1524">
        <v>2025</v>
      </c>
    </row>
    <row r="1525" spans="1:3">
      <c r="A1525">
        <v>36</v>
      </c>
      <c r="B1525">
        <f>SUM($A$2:A1525)/1000</f>
        <v>57.363999999999997</v>
      </c>
      <c r="C1525">
        <v>2024</v>
      </c>
    </row>
    <row r="1526" spans="1:3">
      <c r="A1526">
        <v>24</v>
      </c>
      <c r="B1526">
        <f>SUM($A$2:A1526)/1000</f>
        <v>57.387999999999998</v>
      </c>
      <c r="C1526">
        <v>2025</v>
      </c>
    </row>
    <row r="1527" spans="1:3">
      <c r="A1527">
        <v>17</v>
      </c>
      <c r="B1527">
        <f>SUM($A$2:A1527)/1000</f>
        <v>57.405000000000001</v>
      </c>
      <c r="C1527">
        <v>2026</v>
      </c>
    </row>
    <row r="1528" spans="1:3">
      <c r="A1528">
        <v>24</v>
      </c>
      <c r="B1528">
        <f>SUM($A$2:A1528)/1000</f>
        <v>57.429000000000002</v>
      </c>
      <c r="C1528">
        <v>2028</v>
      </c>
    </row>
    <row r="1529" spans="1:3">
      <c r="A1529">
        <v>34</v>
      </c>
      <c r="B1529">
        <f>SUM($A$2:A1529)/1000</f>
        <v>57.463000000000001</v>
      </c>
      <c r="C1529">
        <v>2029</v>
      </c>
    </row>
    <row r="1530" spans="1:3">
      <c r="A1530">
        <v>38</v>
      </c>
      <c r="B1530">
        <f>SUM($A$2:A1530)/1000</f>
        <v>57.500999999999998</v>
      </c>
      <c r="C1530">
        <v>2024</v>
      </c>
    </row>
    <row r="1531" spans="1:3">
      <c r="A1531">
        <v>30</v>
      </c>
      <c r="B1531">
        <f>SUM($A$2:A1531)/1000</f>
        <v>57.530999999999999</v>
      </c>
      <c r="C1531">
        <v>2023</v>
      </c>
    </row>
    <row r="1532" spans="1:3">
      <c r="A1532">
        <v>39</v>
      </c>
      <c r="B1532">
        <f>SUM($A$2:A1532)/1000</f>
        <v>57.57</v>
      </c>
      <c r="C1532">
        <v>2009</v>
      </c>
    </row>
    <row r="1533" spans="1:3">
      <c r="A1533">
        <v>36</v>
      </c>
      <c r="B1533">
        <f>SUM($A$2:A1533)/1000</f>
        <v>57.606000000000002</v>
      </c>
      <c r="C1533">
        <v>1991</v>
      </c>
    </row>
    <row r="1534" spans="1:3">
      <c r="A1534">
        <v>8</v>
      </c>
      <c r="B1534">
        <f>SUM($A$2:A1534)/1000</f>
        <v>57.613999999999997</v>
      </c>
      <c r="C1534">
        <v>1989</v>
      </c>
    </row>
    <row r="1535" spans="1:3">
      <c r="A1535">
        <v>28</v>
      </c>
      <c r="B1535">
        <f>SUM($A$2:A1535)/1000</f>
        <v>57.642000000000003</v>
      </c>
      <c r="C1535">
        <v>1989</v>
      </c>
    </row>
    <row r="1536" spans="1:3">
      <c r="A1536">
        <v>31</v>
      </c>
      <c r="B1536">
        <f>SUM($A$2:A1536)/1000</f>
        <v>57.673000000000002</v>
      </c>
      <c r="C1536">
        <v>1988</v>
      </c>
    </row>
    <row r="1537" spans="1:3">
      <c r="A1537">
        <v>36</v>
      </c>
      <c r="B1537">
        <f>SUM($A$2:A1537)/1000</f>
        <v>57.709000000000003</v>
      </c>
      <c r="C1537">
        <v>1986</v>
      </c>
    </row>
    <row r="1538" spans="1:3">
      <c r="A1538">
        <v>9</v>
      </c>
      <c r="B1538">
        <f>SUM($A$2:A1538)/1000</f>
        <v>57.718000000000004</v>
      </c>
      <c r="C1538">
        <v>1978</v>
      </c>
    </row>
    <row r="1539" spans="1:3">
      <c r="A1539">
        <v>20</v>
      </c>
      <c r="B1539">
        <f>SUM($A$2:A1539)/1000</f>
        <v>57.738</v>
      </c>
      <c r="C1539">
        <v>1977</v>
      </c>
    </row>
    <row r="1540" spans="1:3">
      <c r="A1540">
        <v>35</v>
      </c>
      <c r="B1540">
        <f>SUM($A$2:A1540)/1000</f>
        <v>57.773000000000003</v>
      </c>
      <c r="C1540">
        <v>1975</v>
      </c>
    </row>
    <row r="1541" spans="1:3">
      <c r="A1541">
        <v>46</v>
      </c>
      <c r="B1541">
        <f>SUM($A$2:A1541)/1000</f>
        <v>57.819000000000003</v>
      </c>
      <c r="C1541">
        <v>1976</v>
      </c>
    </row>
    <row r="1542" spans="1:3">
      <c r="A1542">
        <v>58</v>
      </c>
      <c r="B1542">
        <f>SUM($A$2:A1542)/1000</f>
        <v>57.877000000000002</v>
      </c>
      <c r="C1542">
        <v>1974</v>
      </c>
    </row>
    <row r="1543" spans="1:3">
      <c r="A1543">
        <v>77</v>
      </c>
      <c r="B1543">
        <f>SUM($A$2:A1543)/1000</f>
        <v>57.954000000000001</v>
      </c>
      <c r="C1543">
        <v>1974</v>
      </c>
    </row>
    <row r="1544" spans="1:3">
      <c r="A1544">
        <v>82</v>
      </c>
      <c r="B1544">
        <f>SUM($A$2:A1544)/1000</f>
        <v>58.036000000000001</v>
      </c>
      <c r="C1544">
        <v>1970</v>
      </c>
    </row>
    <row r="1545" spans="1:3">
      <c r="A1545">
        <v>23</v>
      </c>
      <c r="B1545">
        <f>SUM($A$2:A1545)/1000</f>
        <v>58.058999999999997</v>
      </c>
      <c r="C1545">
        <v>1953</v>
      </c>
    </row>
    <row r="1546" spans="1:3">
      <c r="A1546">
        <v>51</v>
      </c>
      <c r="B1546">
        <f>SUM($A$2:A1546)/1000</f>
        <v>58.11</v>
      </c>
      <c r="C1546">
        <v>1952</v>
      </c>
    </row>
    <row r="1547" spans="1:3">
      <c r="A1547">
        <v>53</v>
      </c>
      <c r="B1547">
        <f>SUM($A$2:A1547)/1000</f>
        <v>58.162999999999997</v>
      </c>
      <c r="C1547">
        <v>1947</v>
      </c>
    </row>
    <row r="1548" spans="1:3">
      <c r="A1548">
        <v>100</v>
      </c>
      <c r="B1548">
        <f>SUM($A$2:A1548)/1000</f>
        <v>58.262999999999998</v>
      </c>
      <c r="C1548">
        <v>1955</v>
      </c>
    </row>
    <row r="1549" spans="1:3">
      <c r="A1549">
        <v>57</v>
      </c>
      <c r="B1549">
        <f>SUM($A$2:A1549)/1000</f>
        <v>58.32</v>
      </c>
      <c r="C1549">
        <v>1955</v>
      </c>
    </row>
    <row r="1550" spans="1:3">
      <c r="A1550">
        <v>41</v>
      </c>
      <c r="B1550">
        <f>SUM($A$2:A1550)/1000</f>
        <v>58.360999999999997</v>
      </c>
      <c r="C1550">
        <v>1955</v>
      </c>
    </row>
    <row r="1551" spans="1:3">
      <c r="A1551">
        <v>39</v>
      </c>
      <c r="B1551">
        <f>SUM($A$2:A1551)/1000</f>
        <v>58.4</v>
      </c>
      <c r="C1551">
        <v>1951</v>
      </c>
    </row>
    <row r="1552" spans="1:3">
      <c r="A1552">
        <v>25</v>
      </c>
      <c r="B1552">
        <f>SUM($A$2:A1552)/1000</f>
        <v>58.424999999999997</v>
      </c>
      <c r="C1552">
        <v>1945</v>
      </c>
    </row>
    <row r="1553" spans="1:3">
      <c r="A1553">
        <v>43</v>
      </c>
      <c r="B1553">
        <f>SUM($A$2:A1553)/1000</f>
        <v>58.468000000000004</v>
      </c>
      <c r="C1553">
        <v>1943</v>
      </c>
    </row>
    <row r="1554" spans="1:3">
      <c r="A1554">
        <v>38</v>
      </c>
      <c r="B1554">
        <f>SUM($A$2:A1554)/1000</f>
        <v>58.506</v>
      </c>
      <c r="C1554">
        <v>1938</v>
      </c>
    </row>
    <row r="1555" spans="1:3">
      <c r="A1555">
        <v>17</v>
      </c>
      <c r="B1555">
        <f>SUM($A$2:A1555)/1000</f>
        <v>58.523000000000003</v>
      </c>
      <c r="C1555">
        <v>1936</v>
      </c>
    </row>
    <row r="1556" spans="1:3">
      <c r="A1556">
        <v>35</v>
      </c>
      <c r="B1556">
        <f>SUM($A$2:A1556)/1000</f>
        <v>58.558</v>
      </c>
      <c r="C1556">
        <v>1936</v>
      </c>
    </row>
    <row r="1557" spans="1:3">
      <c r="A1557">
        <v>30</v>
      </c>
      <c r="B1557">
        <f>SUM($A$2:A1557)/1000</f>
        <v>58.588000000000001</v>
      </c>
      <c r="C1557">
        <v>1934</v>
      </c>
    </row>
    <row r="1558" spans="1:3">
      <c r="A1558">
        <v>20</v>
      </c>
      <c r="B1558">
        <f>SUM($A$2:A1558)/1000</f>
        <v>58.607999999999997</v>
      </c>
      <c r="C1558">
        <v>1932</v>
      </c>
    </row>
    <row r="1559" spans="1:3">
      <c r="A1559">
        <v>16</v>
      </c>
      <c r="B1559">
        <f>SUM($A$2:A1559)/1000</f>
        <v>58.624000000000002</v>
      </c>
      <c r="C1559">
        <v>1934</v>
      </c>
    </row>
    <row r="1560" spans="1:3">
      <c r="A1560">
        <v>40</v>
      </c>
      <c r="B1560">
        <f>SUM($A$2:A1560)/1000</f>
        <v>58.664000000000001</v>
      </c>
      <c r="C1560">
        <v>1935</v>
      </c>
    </row>
    <row r="1561" spans="1:3">
      <c r="A1561">
        <v>60</v>
      </c>
      <c r="B1561">
        <f>SUM($A$2:A1561)/1000</f>
        <v>58.723999999999997</v>
      </c>
      <c r="C1561">
        <v>1935</v>
      </c>
    </row>
    <row r="1562" spans="1:3">
      <c r="A1562">
        <v>44</v>
      </c>
      <c r="B1562">
        <f>SUM($A$2:A1562)/1000</f>
        <v>58.768000000000001</v>
      </c>
      <c r="C1562">
        <v>1935</v>
      </c>
    </row>
    <row r="1563" spans="1:3">
      <c r="A1563">
        <v>26</v>
      </c>
      <c r="B1563">
        <f>SUM($A$2:A1563)/1000</f>
        <v>58.793999999999997</v>
      </c>
      <c r="C1563">
        <v>1941</v>
      </c>
    </row>
    <row r="1564" spans="1:3">
      <c r="A1564">
        <v>33</v>
      </c>
      <c r="B1564">
        <f>SUM($A$2:A1564)/1000</f>
        <v>58.826999999999998</v>
      </c>
      <c r="C1564">
        <v>1945</v>
      </c>
    </row>
    <row r="1565" spans="1:3">
      <c r="A1565">
        <v>38</v>
      </c>
      <c r="B1565">
        <f>SUM($A$2:A1565)/1000</f>
        <v>58.865000000000002</v>
      </c>
      <c r="C1565">
        <v>1944</v>
      </c>
    </row>
    <row r="1566" spans="1:3">
      <c r="A1566">
        <v>40</v>
      </c>
      <c r="B1566">
        <f>SUM($A$2:A1566)/1000</f>
        <v>58.905000000000001</v>
      </c>
      <c r="C1566">
        <v>1937</v>
      </c>
    </row>
    <row r="1567" spans="1:3">
      <c r="A1567">
        <v>57</v>
      </c>
      <c r="B1567">
        <f>SUM($A$2:A1567)/1000</f>
        <v>58.962000000000003</v>
      </c>
      <c r="C1567">
        <v>1930</v>
      </c>
    </row>
    <row r="1568" spans="1:3">
      <c r="A1568">
        <v>36</v>
      </c>
      <c r="B1568">
        <f>SUM($A$2:A1568)/1000</f>
        <v>58.997999999999998</v>
      </c>
      <c r="C1568">
        <v>1929</v>
      </c>
    </row>
    <row r="1569" spans="1:3">
      <c r="A1569">
        <v>33</v>
      </c>
      <c r="B1569">
        <f>SUM($A$2:A1569)/1000</f>
        <v>59.030999999999999</v>
      </c>
      <c r="C1569">
        <v>1919</v>
      </c>
    </row>
    <row r="1570" spans="1:3">
      <c r="A1570">
        <v>18</v>
      </c>
      <c r="B1570">
        <f>SUM($A$2:A1570)/1000</f>
        <v>59.048999999999999</v>
      </c>
      <c r="C1570">
        <v>1909</v>
      </c>
    </row>
    <row r="1571" spans="1:3">
      <c r="A1571">
        <v>13</v>
      </c>
      <c r="B1571">
        <f>SUM($A$2:A1571)/1000</f>
        <v>59.061999999999998</v>
      </c>
      <c r="C1571">
        <v>1895</v>
      </c>
    </row>
    <row r="1572" spans="1:3">
      <c r="A1572">
        <v>12</v>
      </c>
      <c r="B1572">
        <f>SUM($A$2:A1572)/1000</f>
        <v>59.073999999999998</v>
      </c>
      <c r="C1572">
        <v>1890</v>
      </c>
    </row>
    <row r="1573" spans="1:3">
      <c r="A1573">
        <v>47</v>
      </c>
      <c r="B1573">
        <f>SUM($A$2:A1573)/1000</f>
        <v>59.121000000000002</v>
      </c>
      <c r="C1573">
        <v>1892</v>
      </c>
    </row>
    <row r="1574" spans="1:3">
      <c r="A1574">
        <v>54</v>
      </c>
      <c r="B1574">
        <f>SUM($A$2:A1574)/1000</f>
        <v>59.174999999999997</v>
      </c>
      <c r="C1574">
        <v>1898</v>
      </c>
    </row>
    <row r="1575" spans="1:3">
      <c r="A1575">
        <v>45</v>
      </c>
      <c r="B1575">
        <f>SUM($A$2:A1575)/1000</f>
        <v>59.22</v>
      </c>
      <c r="C1575">
        <v>1880</v>
      </c>
    </row>
    <row r="1576" spans="1:3">
      <c r="A1576">
        <v>44</v>
      </c>
      <c r="B1576">
        <f>SUM($A$2:A1576)/1000</f>
        <v>59.264000000000003</v>
      </c>
      <c r="C1576">
        <v>1882</v>
      </c>
    </row>
    <row r="1577" spans="1:3">
      <c r="A1577">
        <v>8</v>
      </c>
      <c r="B1577">
        <f>SUM($A$2:A1577)/1000</f>
        <v>59.271999999999998</v>
      </c>
      <c r="C1577">
        <v>1871</v>
      </c>
    </row>
    <row r="1578" spans="1:3">
      <c r="A1578">
        <v>26</v>
      </c>
      <c r="B1578">
        <f>SUM($A$2:A1578)/1000</f>
        <v>59.298000000000002</v>
      </c>
      <c r="C1578">
        <v>1869</v>
      </c>
    </row>
    <row r="1579" spans="1:3">
      <c r="A1579">
        <v>20</v>
      </c>
      <c r="B1579">
        <f>SUM($A$2:A1579)/1000</f>
        <v>59.317999999999998</v>
      </c>
      <c r="C1579">
        <v>1862</v>
      </c>
    </row>
    <row r="1580" spans="1:3">
      <c r="A1580">
        <v>5</v>
      </c>
      <c r="B1580">
        <f>SUM($A$2:A1580)/1000</f>
        <v>59.323</v>
      </c>
      <c r="C1580">
        <v>1859</v>
      </c>
    </row>
    <row r="1581" spans="1:3">
      <c r="A1581">
        <v>6</v>
      </c>
      <c r="B1581">
        <f>SUM($A$2:A1581)/1000</f>
        <v>59.329000000000001</v>
      </c>
      <c r="C1581">
        <v>1858</v>
      </c>
    </row>
    <row r="1582" spans="1:3">
      <c r="A1582">
        <v>7</v>
      </c>
      <c r="B1582">
        <f>SUM($A$2:A1582)/1000</f>
        <v>59.335999999999999</v>
      </c>
      <c r="C1582">
        <v>1855</v>
      </c>
    </row>
    <row r="1583" spans="1:3">
      <c r="A1583">
        <v>7</v>
      </c>
      <c r="B1583">
        <f>SUM($A$2:A1583)/1000</f>
        <v>59.343000000000004</v>
      </c>
      <c r="C1583">
        <v>1852</v>
      </c>
    </row>
    <row r="1584" spans="1:3">
      <c r="A1584">
        <v>5</v>
      </c>
      <c r="B1584">
        <f>SUM($A$2:A1584)/1000</f>
        <v>59.347999999999999</v>
      </c>
      <c r="C1584">
        <v>1848</v>
      </c>
    </row>
    <row r="1585" spans="1:3">
      <c r="A1585">
        <v>5</v>
      </c>
      <c r="B1585">
        <f>SUM($A$2:A1585)/1000</f>
        <v>59.353000000000002</v>
      </c>
      <c r="C1585">
        <v>1845</v>
      </c>
    </row>
    <row r="1586" spans="1:3">
      <c r="A1586">
        <v>6</v>
      </c>
      <c r="B1586">
        <f>SUM($A$2:A1586)/1000</f>
        <v>59.359000000000002</v>
      </c>
      <c r="C1586">
        <v>1843</v>
      </c>
    </row>
    <row r="1587" spans="1:3">
      <c r="A1587">
        <v>7</v>
      </c>
      <c r="B1587">
        <f>SUM($A$2:A1587)/1000</f>
        <v>59.366</v>
      </c>
      <c r="C1587">
        <v>1839</v>
      </c>
    </row>
    <row r="1588" spans="1:3">
      <c r="A1588">
        <v>12</v>
      </c>
      <c r="B1588">
        <f>SUM($A$2:A1588)/1000</f>
        <v>59.378</v>
      </c>
      <c r="C1588">
        <v>1835</v>
      </c>
    </row>
    <row r="1589" spans="1:3">
      <c r="A1589">
        <v>16</v>
      </c>
      <c r="B1589">
        <f>SUM($A$2:A1589)/1000</f>
        <v>59.393999999999998</v>
      </c>
      <c r="C1589">
        <v>1833</v>
      </c>
    </row>
    <row r="1590" spans="1:3">
      <c r="A1590">
        <v>8</v>
      </c>
      <c r="B1590">
        <f>SUM($A$2:A1590)/1000</f>
        <v>59.402000000000001</v>
      </c>
      <c r="C1590">
        <v>1831</v>
      </c>
    </row>
    <row r="1591" spans="1:3">
      <c r="A1591">
        <v>24</v>
      </c>
      <c r="B1591">
        <f>SUM($A$2:A1591)/1000</f>
        <v>59.426000000000002</v>
      </c>
      <c r="C1591">
        <v>1828</v>
      </c>
    </row>
    <row r="1592" spans="1:3">
      <c r="A1592">
        <v>45</v>
      </c>
      <c r="B1592">
        <f>SUM($A$2:A1592)/1000</f>
        <v>59.470999999999997</v>
      </c>
      <c r="C1592">
        <v>1826</v>
      </c>
    </row>
    <row r="1593" spans="1:3">
      <c r="A1593">
        <v>74</v>
      </c>
      <c r="B1593">
        <f>SUM($A$2:A1593)/1000</f>
        <v>59.545000000000002</v>
      </c>
      <c r="C1593">
        <v>1813</v>
      </c>
    </row>
    <row r="1594" spans="1:3">
      <c r="A1594">
        <v>7</v>
      </c>
      <c r="B1594">
        <f>SUM($A$2:A1594)/1000</f>
        <v>59.552</v>
      </c>
      <c r="C1594">
        <v>1800</v>
      </c>
    </row>
    <row r="1595" spans="1:3">
      <c r="A1595">
        <v>10</v>
      </c>
      <c r="B1595">
        <f>SUM($A$2:A1595)/1000</f>
        <v>59.561999999999998</v>
      </c>
      <c r="C1595">
        <v>1799</v>
      </c>
    </row>
    <row r="1596" spans="1:3">
      <c r="A1596">
        <v>10</v>
      </c>
      <c r="B1596">
        <f>SUM($A$2:A1596)/1000</f>
        <v>59.572000000000003</v>
      </c>
      <c r="C1596">
        <v>1795</v>
      </c>
    </row>
    <row r="1597" spans="1:3">
      <c r="A1597">
        <v>12</v>
      </c>
      <c r="B1597">
        <f>SUM($A$2:A1597)/1000</f>
        <v>59.584000000000003</v>
      </c>
      <c r="C1597">
        <v>1795</v>
      </c>
    </row>
    <row r="1598" spans="1:3">
      <c r="A1598">
        <v>10</v>
      </c>
      <c r="B1598">
        <f>SUM($A$2:A1598)/1000</f>
        <v>59.594000000000001</v>
      </c>
      <c r="C1598">
        <v>1791</v>
      </c>
    </row>
    <row r="1599" spans="1:3">
      <c r="A1599">
        <v>15</v>
      </c>
      <c r="B1599">
        <f>SUM($A$2:A1599)/1000</f>
        <v>59.609000000000002</v>
      </c>
      <c r="C1599">
        <v>1792</v>
      </c>
    </row>
    <row r="1600" spans="1:3">
      <c r="A1600">
        <v>23</v>
      </c>
      <c r="B1600">
        <f>SUM($A$2:A1600)/1000</f>
        <v>59.631999999999998</v>
      </c>
      <c r="C1600">
        <v>1788</v>
      </c>
    </row>
    <row r="1601" spans="1:3">
      <c r="A1601">
        <v>4</v>
      </c>
      <c r="B1601">
        <f>SUM($A$2:A1601)/1000</f>
        <v>59.636000000000003</v>
      </c>
      <c r="C1601">
        <v>1782</v>
      </c>
    </row>
    <row r="1602" spans="1:3">
      <c r="A1602">
        <v>6</v>
      </c>
      <c r="B1602">
        <f>SUM($A$2:A1602)/1000</f>
        <v>59.642000000000003</v>
      </c>
      <c r="C1602">
        <v>1781</v>
      </c>
    </row>
    <row r="1603" spans="1:3">
      <c r="A1603">
        <v>10</v>
      </c>
      <c r="B1603">
        <f>SUM($A$2:A1603)/1000</f>
        <v>59.652000000000001</v>
      </c>
      <c r="C1603">
        <v>1778</v>
      </c>
    </row>
    <row r="1604" spans="1:3">
      <c r="A1604">
        <v>18</v>
      </c>
      <c r="B1604">
        <f>SUM($A$2:A1604)/1000</f>
        <v>59.67</v>
      </c>
      <c r="C1604">
        <v>1774</v>
      </c>
    </row>
    <row r="1605" spans="1:3">
      <c r="A1605">
        <v>23</v>
      </c>
      <c r="B1605">
        <f>SUM($A$2:A1605)/1000</f>
        <v>59.692999999999998</v>
      </c>
      <c r="C1605">
        <v>1766</v>
      </c>
    </row>
    <row r="1606" spans="1:3">
      <c r="A1606">
        <v>24</v>
      </c>
      <c r="B1606">
        <f>SUM($A$2:A1606)/1000</f>
        <v>59.716999999999999</v>
      </c>
      <c r="C1606">
        <v>1768</v>
      </c>
    </row>
    <row r="1607" spans="1:3">
      <c r="A1607">
        <v>17</v>
      </c>
      <c r="B1607">
        <f>SUM($A$2:A1607)/1000</f>
        <v>59.734000000000002</v>
      </c>
      <c r="C1607">
        <v>1759</v>
      </c>
    </row>
    <row r="1608" spans="1:3">
      <c r="A1608">
        <v>13</v>
      </c>
      <c r="B1608">
        <f>SUM($A$2:A1608)/1000</f>
        <v>59.747</v>
      </c>
      <c r="C1608">
        <v>1755</v>
      </c>
    </row>
    <row r="1609" spans="1:3">
      <c r="A1609">
        <v>9</v>
      </c>
      <c r="B1609">
        <f>SUM($A$2:A1609)/1000</f>
        <v>59.756</v>
      </c>
      <c r="C1609">
        <v>1749</v>
      </c>
    </row>
    <row r="1610" spans="1:3">
      <c r="A1610">
        <v>9</v>
      </c>
      <c r="B1610">
        <f>SUM($A$2:A1610)/1000</f>
        <v>59.765000000000001</v>
      </c>
      <c r="C1610">
        <v>1743</v>
      </c>
    </row>
    <row r="1611" spans="1:3">
      <c r="A1611">
        <v>13</v>
      </c>
      <c r="B1611">
        <f>SUM($A$2:A1611)/1000</f>
        <v>59.777999999999999</v>
      </c>
      <c r="C1611">
        <v>1748</v>
      </c>
    </row>
    <row r="1612" spans="1:3">
      <c r="A1612">
        <v>8</v>
      </c>
      <c r="B1612">
        <f>SUM($A$2:A1612)/1000</f>
        <v>59.786000000000001</v>
      </c>
      <c r="C1612">
        <v>1752</v>
      </c>
    </row>
    <row r="1613" spans="1:3">
      <c r="A1613">
        <v>10</v>
      </c>
      <c r="B1613">
        <f>SUM($A$2:A1613)/1000</f>
        <v>59.795999999999999</v>
      </c>
      <c r="C1613">
        <v>1753</v>
      </c>
    </row>
    <row r="1614" spans="1:3">
      <c r="A1614">
        <v>11</v>
      </c>
      <c r="B1614">
        <f>SUM($A$2:A1614)/1000</f>
        <v>59.807000000000002</v>
      </c>
      <c r="C1614">
        <v>1754</v>
      </c>
    </row>
    <row r="1615" spans="1:3">
      <c r="A1615">
        <v>29</v>
      </c>
      <c r="B1615">
        <f>SUM($A$2:A1615)/1000</f>
        <v>59.835999999999999</v>
      </c>
      <c r="C1615">
        <v>1751</v>
      </c>
    </row>
    <row r="1616" spans="1:3">
      <c r="A1616">
        <v>22</v>
      </c>
      <c r="B1616">
        <f>SUM($A$2:A1616)/1000</f>
        <v>59.857999999999997</v>
      </c>
      <c r="C1616">
        <v>1748</v>
      </c>
    </row>
    <row r="1617" spans="1:3">
      <c r="A1617">
        <v>17</v>
      </c>
      <c r="B1617">
        <f>SUM($A$2:A1617)/1000</f>
        <v>59.875</v>
      </c>
      <c r="C1617">
        <v>1739</v>
      </c>
    </row>
    <row r="1618" spans="1:3">
      <c r="A1618">
        <v>22</v>
      </c>
      <c r="B1618">
        <f>SUM($A$2:A1618)/1000</f>
        <v>59.896999999999998</v>
      </c>
      <c r="C1618">
        <v>1732</v>
      </c>
    </row>
    <row r="1619" spans="1:3">
      <c r="A1619">
        <v>13</v>
      </c>
      <c r="B1619">
        <f>SUM($A$2:A1619)/1000</f>
        <v>59.91</v>
      </c>
      <c r="C1619">
        <v>1741</v>
      </c>
    </row>
    <row r="1620" spans="1:3">
      <c r="A1620">
        <v>44</v>
      </c>
      <c r="B1620">
        <f>SUM($A$2:A1620)/1000</f>
        <v>59.954000000000001</v>
      </c>
      <c r="C1620">
        <v>1742</v>
      </c>
    </row>
    <row r="1621" spans="1:3">
      <c r="A1621">
        <v>24</v>
      </c>
      <c r="B1621">
        <f>SUM($A$2:A1621)/1000</f>
        <v>59.978000000000002</v>
      </c>
      <c r="C1621">
        <v>1726</v>
      </c>
    </row>
    <row r="1622" spans="1:3">
      <c r="A1622">
        <v>22</v>
      </c>
      <c r="B1622">
        <f>SUM($A$2:A1622)/1000</f>
        <v>60</v>
      </c>
      <c r="C1622">
        <v>1729</v>
      </c>
    </row>
    <row r="1623" spans="1:3">
      <c r="A1623">
        <v>60</v>
      </c>
      <c r="B1623">
        <f>SUM($A$2:A1623)/1000</f>
        <v>60.06</v>
      </c>
      <c r="C1623">
        <v>1727</v>
      </c>
    </row>
    <row r="1624" spans="1:3">
      <c r="A1624">
        <v>33</v>
      </c>
      <c r="B1624">
        <f>SUM($A$2:A1624)/1000</f>
        <v>60.093000000000004</v>
      </c>
      <c r="C1624">
        <v>1706</v>
      </c>
    </row>
    <row r="1625" spans="1:3">
      <c r="A1625">
        <v>15</v>
      </c>
      <c r="B1625">
        <f>SUM($A$2:A1625)/1000</f>
        <v>60.107999999999997</v>
      </c>
      <c r="C1625">
        <v>1693</v>
      </c>
    </row>
    <row r="1626" spans="1:3">
      <c r="A1626">
        <v>9</v>
      </c>
      <c r="B1626">
        <f>SUM($A$2:A1626)/1000</f>
        <v>60.116999999999997</v>
      </c>
      <c r="C1626">
        <v>1686</v>
      </c>
    </row>
    <row r="1627" spans="1:3">
      <c r="A1627">
        <v>5</v>
      </c>
      <c r="B1627">
        <f>SUM($A$2:A1627)/1000</f>
        <v>60.122</v>
      </c>
      <c r="C1627">
        <v>1682</v>
      </c>
    </row>
    <row r="1628" spans="1:3">
      <c r="A1628">
        <v>6</v>
      </c>
      <c r="B1628">
        <f>SUM($A$2:A1628)/1000</f>
        <v>60.128</v>
      </c>
      <c r="C1628">
        <v>1681</v>
      </c>
    </row>
    <row r="1629" spans="1:3">
      <c r="A1629">
        <v>30</v>
      </c>
      <c r="B1629">
        <f>SUM($A$2:A1629)/1000</f>
        <v>60.158000000000001</v>
      </c>
      <c r="C1629">
        <v>1680</v>
      </c>
    </row>
    <row r="1630" spans="1:3">
      <c r="A1630">
        <v>5</v>
      </c>
      <c r="B1630">
        <f>SUM($A$2:A1630)/1000</f>
        <v>60.162999999999997</v>
      </c>
      <c r="C1630">
        <v>1676</v>
      </c>
    </row>
    <row r="1631" spans="1:3">
      <c r="A1631">
        <v>23</v>
      </c>
      <c r="B1631">
        <f>SUM($A$2:A1631)/1000</f>
        <v>60.186</v>
      </c>
      <c r="C1631">
        <v>1674</v>
      </c>
    </row>
    <row r="1632" spans="1:3">
      <c r="A1632">
        <v>6</v>
      </c>
      <c r="B1632">
        <f>SUM($A$2:A1632)/1000</f>
        <v>60.192</v>
      </c>
      <c r="C1632">
        <v>1676</v>
      </c>
    </row>
    <row r="1633" spans="1:3">
      <c r="A1633">
        <v>8</v>
      </c>
      <c r="B1633">
        <f>SUM($A$2:A1633)/1000</f>
        <v>60.2</v>
      </c>
      <c r="C1633">
        <v>1675</v>
      </c>
    </row>
    <row r="1634" spans="1:3">
      <c r="A1634">
        <v>7</v>
      </c>
      <c r="B1634">
        <f>SUM($A$2:A1634)/1000</f>
        <v>60.207000000000001</v>
      </c>
      <c r="C1634">
        <v>1673</v>
      </c>
    </row>
    <row r="1635" spans="1:3">
      <c r="A1635">
        <v>6</v>
      </c>
      <c r="B1635">
        <f>SUM($A$2:A1635)/1000</f>
        <v>60.213000000000001</v>
      </c>
      <c r="C1635">
        <v>1670</v>
      </c>
    </row>
    <row r="1636" spans="1:3">
      <c r="A1636">
        <v>7</v>
      </c>
      <c r="B1636">
        <f>SUM($A$2:A1636)/1000</f>
        <v>60.22</v>
      </c>
      <c r="C1636">
        <v>1667</v>
      </c>
    </row>
    <row r="1637" spans="1:3">
      <c r="A1637">
        <v>13</v>
      </c>
      <c r="B1637">
        <f>SUM($A$2:A1637)/1000</f>
        <v>60.232999999999997</v>
      </c>
      <c r="C1637">
        <v>1666</v>
      </c>
    </row>
    <row r="1638" spans="1:3">
      <c r="A1638">
        <v>24</v>
      </c>
      <c r="B1638">
        <f>SUM($A$2:A1638)/1000</f>
        <v>60.256999999999998</v>
      </c>
      <c r="C1638">
        <v>1666</v>
      </c>
    </row>
    <row r="1639" spans="1:3">
      <c r="A1639">
        <v>9</v>
      </c>
      <c r="B1639">
        <f>SUM($A$2:A1639)/1000</f>
        <v>60.265999999999998</v>
      </c>
      <c r="C1639">
        <v>1661</v>
      </c>
    </row>
    <row r="1640" spans="1:3">
      <c r="A1640">
        <v>10</v>
      </c>
      <c r="B1640">
        <f>SUM($A$2:A1640)/1000</f>
        <v>60.276000000000003</v>
      </c>
      <c r="C1640">
        <v>1663</v>
      </c>
    </row>
    <row r="1641" spans="1:3">
      <c r="A1641">
        <v>6</v>
      </c>
      <c r="B1641">
        <f>SUM($A$2:A1641)/1000</f>
        <v>60.281999999999996</v>
      </c>
      <c r="C1641">
        <v>1667</v>
      </c>
    </row>
    <row r="1642" spans="1:3">
      <c r="A1642">
        <v>10</v>
      </c>
      <c r="B1642">
        <f>SUM($A$2:A1642)/1000</f>
        <v>60.292000000000002</v>
      </c>
      <c r="C1642">
        <v>1669</v>
      </c>
    </row>
    <row r="1643" spans="1:3">
      <c r="A1643">
        <v>10</v>
      </c>
      <c r="B1643">
        <f>SUM($A$2:A1643)/1000</f>
        <v>60.302</v>
      </c>
      <c r="C1643">
        <v>1670</v>
      </c>
    </row>
    <row r="1644" spans="1:3">
      <c r="A1644">
        <v>7</v>
      </c>
      <c r="B1644">
        <f>SUM($A$2:A1644)/1000</f>
        <v>60.308999999999997</v>
      </c>
      <c r="C1644">
        <v>1667</v>
      </c>
    </row>
    <row r="1645" spans="1:3">
      <c r="A1645">
        <v>13</v>
      </c>
      <c r="B1645">
        <f>SUM($A$2:A1645)/1000</f>
        <v>60.322000000000003</v>
      </c>
      <c r="C1645">
        <v>1664</v>
      </c>
    </row>
    <row r="1646" spans="1:3">
      <c r="A1646">
        <v>37</v>
      </c>
      <c r="B1646">
        <f>SUM($A$2:A1646)/1000</f>
        <v>60.359000000000002</v>
      </c>
      <c r="C1646">
        <v>1660</v>
      </c>
    </row>
    <row r="1647" spans="1:3">
      <c r="A1647">
        <v>19</v>
      </c>
      <c r="B1647">
        <f>SUM($A$2:A1647)/1000</f>
        <v>60.378</v>
      </c>
      <c r="C1647">
        <v>1653</v>
      </c>
    </row>
    <row r="1648" spans="1:3">
      <c r="A1648">
        <v>20</v>
      </c>
      <c r="B1648">
        <f>SUM($A$2:A1648)/1000</f>
        <v>60.398000000000003</v>
      </c>
      <c r="C1648">
        <v>1652</v>
      </c>
    </row>
    <row r="1649" spans="1:3">
      <c r="A1649">
        <v>3</v>
      </c>
      <c r="B1649">
        <f>SUM($A$2:A1649)/1000</f>
        <v>60.401000000000003</v>
      </c>
      <c r="C1649">
        <v>1651</v>
      </c>
    </row>
    <row r="1650" spans="1:3">
      <c r="A1650">
        <v>7</v>
      </c>
      <c r="B1650">
        <f>SUM($A$2:A1650)/1000</f>
        <v>60.408000000000001</v>
      </c>
      <c r="C1650">
        <v>1651</v>
      </c>
    </row>
    <row r="1651" spans="1:3">
      <c r="A1651">
        <v>8</v>
      </c>
      <c r="B1651">
        <f>SUM($A$2:A1651)/1000</f>
        <v>60.415999999999997</v>
      </c>
      <c r="C1651">
        <v>1652</v>
      </c>
    </row>
    <row r="1652" spans="1:3">
      <c r="A1652">
        <v>8</v>
      </c>
      <c r="B1652">
        <f>SUM($A$2:A1652)/1000</f>
        <v>60.423999999999999</v>
      </c>
      <c r="C1652">
        <v>1651</v>
      </c>
    </row>
    <row r="1653" spans="1:3">
      <c r="A1653">
        <v>10</v>
      </c>
      <c r="B1653">
        <f>SUM($A$2:A1653)/1000</f>
        <v>60.433999999999997</v>
      </c>
      <c r="C1653">
        <v>1649</v>
      </c>
    </row>
    <row r="1654" spans="1:3">
      <c r="A1654">
        <v>11</v>
      </c>
      <c r="B1654">
        <f>SUM($A$2:A1654)/1000</f>
        <v>60.445</v>
      </c>
      <c r="C1654">
        <v>1646</v>
      </c>
    </row>
    <row r="1655" spans="1:3">
      <c r="A1655">
        <v>11</v>
      </c>
      <c r="B1655">
        <f>SUM($A$2:A1655)/1000</f>
        <v>60.456000000000003</v>
      </c>
      <c r="C1655">
        <v>1641</v>
      </c>
    </row>
    <row r="1656" spans="1:3">
      <c r="A1656">
        <v>37</v>
      </c>
      <c r="B1656">
        <f>SUM($A$2:A1656)/1000</f>
        <v>60.493000000000002</v>
      </c>
      <c r="C1656">
        <v>1636</v>
      </c>
    </row>
    <row r="1657" spans="1:3">
      <c r="A1657">
        <v>26</v>
      </c>
      <c r="B1657">
        <f>SUM($A$2:A1657)/1000</f>
        <v>60.518999999999998</v>
      </c>
      <c r="C1657">
        <v>1626</v>
      </c>
    </row>
    <row r="1658" spans="1:3">
      <c r="A1658">
        <v>11</v>
      </c>
      <c r="B1658">
        <f>SUM($A$2:A1658)/1000</f>
        <v>60.53</v>
      </c>
      <c r="C1658">
        <v>1626</v>
      </c>
    </row>
    <row r="1659" spans="1:3">
      <c r="A1659">
        <v>10</v>
      </c>
      <c r="B1659">
        <f>SUM($A$2:A1659)/1000</f>
        <v>60.54</v>
      </c>
      <c r="C1659">
        <v>1622</v>
      </c>
    </row>
    <row r="1660" spans="1:3">
      <c r="A1660">
        <v>10</v>
      </c>
      <c r="B1660">
        <f>SUM($A$2:A1660)/1000</f>
        <v>60.55</v>
      </c>
      <c r="C1660">
        <v>1619</v>
      </c>
    </row>
    <row r="1661" spans="1:3">
      <c r="A1661">
        <v>11</v>
      </c>
      <c r="B1661">
        <f>SUM($A$2:A1661)/1000</f>
        <v>60.561</v>
      </c>
      <c r="C1661">
        <v>1618</v>
      </c>
    </row>
    <row r="1662" spans="1:3">
      <c r="A1662">
        <v>4</v>
      </c>
      <c r="B1662">
        <f>SUM($A$2:A1662)/1000</f>
        <v>60.564999999999998</v>
      </c>
      <c r="C1662">
        <v>1619</v>
      </c>
    </row>
    <row r="1663" spans="1:3">
      <c r="A1663">
        <v>10</v>
      </c>
      <c r="B1663">
        <f>SUM($A$2:A1663)/1000</f>
        <v>60.575000000000003</v>
      </c>
      <c r="C1663">
        <v>1619</v>
      </c>
    </row>
    <row r="1664" spans="1:3">
      <c r="A1664">
        <v>7</v>
      </c>
      <c r="B1664">
        <f>SUM($A$2:A1664)/1000</f>
        <v>60.582000000000001</v>
      </c>
      <c r="C1664">
        <v>1613</v>
      </c>
    </row>
    <row r="1665" spans="1:3">
      <c r="A1665">
        <v>13</v>
      </c>
      <c r="B1665">
        <f>SUM($A$2:A1665)/1000</f>
        <v>60.594999999999999</v>
      </c>
      <c r="C1665">
        <v>1608</v>
      </c>
    </row>
    <row r="1666" spans="1:3">
      <c r="A1666">
        <v>11</v>
      </c>
      <c r="B1666">
        <f>SUM($A$2:A1666)/1000</f>
        <v>60.606000000000002</v>
      </c>
      <c r="C1666">
        <v>1602</v>
      </c>
    </row>
    <row r="1667" spans="1:3">
      <c r="A1667">
        <v>9</v>
      </c>
      <c r="B1667">
        <f>SUM($A$2:A1667)/1000</f>
        <v>60.615000000000002</v>
      </c>
      <c r="C1667">
        <v>1604</v>
      </c>
    </row>
    <row r="1668" spans="1:3">
      <c r="A1668">
        <v>6</v>
      </c>
      <c r="B1668">
        <f>SUM($A$2:A1668)/1000</f>
        <v>60.621000000000002</v>
      </c>
      <c r="C1668">
        <v>1609</v>
      </c>
    </row>
    <row r="1669" spans="1:3">
      <c r="A1669">
        <v>5</v>
      </c>
      <c r="B1669">
        <f>SUM($A$2:A1669)/1000</f>
        <v>60.625999999999998</v>
      </c>
      <c r="C1669">
        <v>1610</v>
      </c>
    </row>
    <row r="1670" spans="1:3">
      <c r="A1670">
        <v>16</v>
      </c>
      <c r="B1670">
        <f>SUM($A$2:A1670)/1000</f>
        <v>60.642000000000003</v>
      </c>
      <c r="C1670">
        <v>1611</v>
      </c>
    </row>
    <row r="1671" spans="1:3">
      <c r="A1671">
        <v>11</v>
      </c>
      <c r="B1671">
        <f>SUM($A$2:A1671)/1000</f>
        <v>60.652999999999999</v>
      </c>
      <c r="C1671">
        <v>1599</v>
      </c>
    </row>
    <row r="1672" spans="1:3">
      <c r="A1672">
        <v>7</v>
      </c>
      <c r="B1672">
        <f>SUM($A$2:A1672)/1000</f>
        <v>60.66</v>
      </c>
      <c r="C1672">
        <v>1591</v>
      </c>
    </row>
    <row r="1673" spans="1:3">
      <c r="A1673">
        <v>9</v>
      </c>
      <c r="B1673">
        <f>SUM($A$2:A1673)/1000</f>
        <v>60.668999999999997</v>
      </c>
      <c r="C1673">
        <v>1587</v>
      </c>
    </row>
    <row r="1674" spans="1:3">
      <c r="A1674">
        <v>16</v>
      </c>
      <c r="B1674">
        <f>SUM($A$2:A1674)/1000</f>
        <v>60.685000000000002</v>
      </c>
      <c r="C1674">
        <v>1585</v>
      </c>
    </row>
    <row r="1675" spans="1:3">
      <c r="A1675">
        <v>5</v>
      </c>
      <c r="B1675">
        <f>SUM($A$2:A1675)/1000</f>
        <v>60.69</v>
      </c>
      <c r="C1675">
        <v>1577</v>
      </c>
    </row>
    <row r="1676" spans="1:3">
      <c r="A1676">
        <v>15</v>
      </c>
      <c r="B1676">
        <f>SUM($A$2:A1676)/1000</f>
        <v>60.704999999999998</v>
      </c>
      <c r="C1676">
        <v>1575</v>
      </c>
    </row>
    <row r="1677" spans="1:3">
      <c r="A1677">
        <v>18</v>
      </c>
      <c r="B1677">
        <f>SUM($A$2:A1677)/1000</f>
        <v>60.722999999999999</v>
      </c>
      <c r="C1677">
        <v>1571</v>
      </c>
    </row>
    <row r="1678" spans="1:3">
      <c r="A1678">
        <v>6</v>
      </c>
      <c r="B1678">
        <f>SUM($A$2:A1678)/1000</f>
        <v>60.728999999999999</v>
      </c>
      <c r="C1678">
        <v>1568</v>
      </c>
    </row>
    <row r="1679" spans="1:3">
      <c r="A1679">
        <v>17</v>
      </c>
      <c r="B1679">
        <f>SUM($A$2:A1679)/1000</f>
        <v>60.746000000000002</v>
      </c>
      <c r="C1679">
        <v>1564</v>
      </c>
    </row>
    <row r="1680" spans="1:3">
      <c r="A1680">
        <v>17</v>
      </c>
      <c r="B1680">
        <f>SUM($A$2:A1680)/1000</f>
        <v>60.762999999999998</v>
      </c>
      <c r="C1680">
        <v>1564</v>
      </c>
    </row>
    <row r="1681" spans="1:3">
      <c r="A1681">
        <v>36</v>
      </c>
      <c r="B1681">
        <f>SUM($A$2:A1681)/1000</f>
        <v>60.798999999999999</v>
      </c>
      <c r="C1681">
        <v>1556</v>
      </c>
    </row>
    <row r="1682" spans="1:3">
      <c r="A1682">
        <v>54</v>
      </c>
      <c r="B1682">
        <f>SUM($A$2:A1682)/1000</f>
        <v>60.853000000000002</v>
      </c>
      <c r="C1682">
        <v>1557</v>
      </c>
    </row>
    <row r="1683" spans="1:3">
      <c r="A1683">
        <v>32</v>
      </c>
      <c r="B1683">
        <f>SUM($A$2:A1683)/1000</f>
        <v>60.884999999999998</v>
      </c>
      <c r="C1683">
        <v>1537</v>
      </c>
    </row>
    <row r="1684" spans="1:3">
      <c r="A1684">
        <v>39</v>
      </c>
      <c r="B1684">
        <f>SUM($A$2:A1684)/1000</f>
        <v>60.923999999999999</v>
      </c>
      <c r="C1684">
        <v>1539</v>
      </c>
    </row>
    <row r="1685" spans="1:3">
      <c r="A1685">
        <v>45</v>
      </c>
      <c r="B1685">
        <f>SUM($A$2:A1685)/1000</f>
        <v>60.969000000000001</v>
      </c>
      <c r="C1685">
        <v>1529</v>
      </c>
    </row>
    <row r="1686" spans="1:3">
      <c r="A1686">
        <v>21</v>
      </c>
      <c r="B1686">
        <f>SUM($A$2:A1686)/1000</f>
        <v>60.99</v>
      </c>
      <c r="C1686">
        <v>1524</v>
      </c>
    </row>
    <row r="1687" spans="1:3">
      <c r="A1687">
        <v>27</v>
      </c>
      <c r="B1687">
        <f>SUM($A$2:A1687)/1000</f>
        <v>61.017000000000003</v>
      </c>
      <c r="C1687">
        <v>1522</v>
      </c>
    </row>
    <row r="1688" spans="1:3">
      <c r="A1688">
        <v>19</v>
      </c>
      <c r="B1688">
        <f>SUM($A$2:A1688)/1000</f>
        <v>61.036000000000001</v>
      </c>
      <c r="C1688">
        <v>1516</v>
      </c>
    </row>
    <row r="1689" spans="1:3">
      <c r="A1689">
        <v>11</v>
      </c>
      <c r="B1689">
        <f>SUM($A$2:A1689)/1000</f>
        <v>61.046999999999997</v>
      </c>
      <c r="C1689">
        <v>1512</v>
      </c>
    </row>
    <row r="1690" spans="1:3">
      <c r="A1690">
        <v>24</v>
      </c>
      <c r="B1690">
        <f>SUM($A$2:A1690)/1000</f>
        <v>61.070999999999998</v>
      </c>
      <c r="C1690">
        <v>1510</v>
      </c>
    </row>
    <row r="1691" spans="1:3">
      <c r="A1691">
        <v>22</v>
      </c>
      <c r="B1691">
        <f>SUM($A$2:A1691)/1000</f>
        <v>61.093000000000004</v>
      </c>
      <c r="C1691">
        <v>1511</v>
      </c>
    </row>
    <row r="1692" spans="1:3">
      <c r="A1692">
        <v>37</v>
      </c>
      <c r="B1692">
        <f>SUM($A$2:A1692)/1000</f>
        <v>61.13</v>
      </c>
      <c r="C1692">
        <v>1508</v>
      </c>
    </row>
    <row r="1693" spans="1:3">
      <c r="A1693">
        <v>20</v>
      </c>
      <c r="B1693">
        <f>SUM($A$2:A1693)/1000</f>
        <v>61.15</v>
      </c>
      <c r="C1693">
        <v>1503</v>
      </c>
    </row>
    <row r="1694" spans="1:3">
      <c r="A1694">
        <v>16</v>
      </c>
      <c r="B1694">
        <f>SUM($A$2:A1694)/1000</f>
        <v>61.165999999999997</v>
      </c>
      <c r="C1694">
        <v>1500</v>
      </c>
    </row>
    <row r="1695" spans="1:3">
      <c r="A1695">
        <v>22</v>
      </c>
      <c r="B1695">
        <f>SUM($A$2:A1695)/1000</f>
        <v>61.188000000000002</v>
      </c>
      <c r="C1695">
        <v>1497</v>
      </c>
    </row>
    <row r="1696" spans="1:3">
      <c r="A1696">
        <v>30</v>
      </c>
      <c r="B1696">
        <f>SUM($A$2:A1696)/1000</f>
        <v>61.218000000000004</v>
      </c>
      <c r="C1696">
        <v>1494</v>
      </c>
    </row>
    <row r="1697" spans="1:3">
      <c r="A1697">
        <v>13</v>
      </c>
      <c r="B1697">
        <f>SUM($A$2:A1697)/1000</f>
        <v>61.231000000000002</v>
      </c>
      <c r="C1697">
        <v>1491</v>
      </c>
    </row>
    <row r="1698" spans="1:3">
      <c r="A1698">
        <v>55</v>
      </c>
      <c r="B1698">
        <f>SUM($A$2:A1698)/1000</f>
        <v>61.286000000000001</v>
      </c>
      <c r="C1698">
        <v>1489</v>
      </c>
    </row>
    <row r="1699" spans="1:3">
      <c r="A1699">
        <v>11</v>
      </c>
      <c r="B1699">
        <f>SUM($A$2:A1699)/1000</f>
        <v>61.296999999999997</v>
      </c>
      <c r="C1699">
        <v>1483</v>
      </c>
    </row>
    <row r="1700" spans="1:3">
      <c r="A1700">
        <v>6</v>
      </c>
      <c r="B1700">
        <f>SUM($A$2:A1700)/1000</f>
        <v>61.302999999999997</v>
      </c>
      <c r="C1700">
        <v>1482</v>
      </c>
    </row>
    <row r="1701" spans="1:3">
      <c r="A1701">
        <v>6</v>
      </c>
      <c r="B1701">
        <f>SUM($A$2:A1701)/1000</f>
        <v>61.308999999999997</v>
      </c>
      <c r="C1701">
        <v>1482</v>
      </c>
    </row>
    <row r="1702" spans="1:3">
      <c r="A1702">
        <v>17</v>
      </c>
      <c r="B1702">
        <f>SUM($A$2:A1702)/1000</f>
        <v>61.326000000000001</v>
      </c>
      <c r="C1702">
        <v>1482</v>
      </c>
    </row>
    <row r="1703" spans="1:3">
      <c r="A1703">
        <v>21</v>
      </c>
      <c r="B1703">
        <f>SUM($A$2:A1703)/1000</f>
        <v>61.347000000000001</v>
      </c>
      <c r="C1703">
        <v>1481</v>
      </c>
    </row>
    <row r="1704" spans="1:3">
      <c r="A1704">
        <v>12</v>
      </c>
      <c r="B1704">
        <f>SUM($A$2:A1704)/1000</f>
        <v>61.359000000000002</v>
      </c>
      <c r="C1704">
        <v>1478</v>
      </c>
    </row>
    <row r="1705" spans="1:3">
      <c r="A1705">
        <v>12</v>
      </c>
      <c r="B1705">
        <f>SUM($A$2:A1705)/1000</f>
        <v>61.371000000000002</v>
      </c>
      <c r="C1705">
        <v>1477</v>
      </c>
    </row>
    <row r="1706" spans="1:3">
      <c r="A1706">
        <v>14</v>
      </c>
      <c r="B1706">
        <f>SUM($A$2:A1706)/1000</f>
        <v>61.384999999999998</v>
      </c>
      <c r="C1706">
        <v>1476</v>
      </c>
    </row>
    <row r="1707" spans="1:3">
      <c r="A1707">
        <v>12</v>
      </c>
      <c r="B1707">
        <f>SUM($A$2:A1707)/1000</f>
        <v>61.396999999999998</v>
      </c>
      <c r="C1707">
        <v>1475</v>
      </c>
    </row>
    <row r="1708" spans="1:3">
      <c r="A1708">
        <v>20</v>
      </c>
      <c r="B1708">
        <f>SUM($A$2:A1708)/1000</f>
        <v>61.417000000000002</v>
      </c>
      <c r="C1708">
        <v>1474</v>
      </c>
    </row>
    <row r="1709" spans="1:3">
      <c r="A1709">
        <v>17</v>
      </c>
      <c r="B1709">
        <f>SUM($A$2:A1709)/1000</f>
        <v>61.433999999999997</v>
      </c>
      <c r="C1709">
        <v>1473</v>
      </c>
    </row>
    <row r="1710" spans="1:3">
      <c r="A1710">
        <v>14</v>
      </c>
      <c r="B1710">
        <f>SUM($A$2:A1710)/1000</f>
        <v>61.448</v>
      </c>
      <c r="C1710">
        <v>1472</v>
      </c>
    </row>
    <row r="1711" spans="1:3">
      <c r="A1711">
        <v>8</v>
      </c>
      <c r="B1711">
        <f>SUM($A$2:A1711)/1000</f>
        <v>61.456000000000003</v>
      </c>
      <c r="C1711">
        <v>1471</v>
      </c>
    </row>
    <row r="1712" spans="1:3">
      <c r="A1712">
        <v>8</v>
      </c>
      <c r="B1712">
        <f>SUM($A$2:A1712)/1000</f>
        <v>61.463999999999999</v>
      </c>
      <c r="C1712">
        <v>1470</v>
      </c>
    </row>
    <row r="1713" spans="1:3">
      <c r="A1713">
        <v>13</v>
      </c>
      <c r="B1713">
        <f>SUM($A$2:A1713)/1000</f>
        <v>61.476999999999997</v>
      </c>
      <c r="C1713">
        <v>1470</v>
      </c>
    </row>
    <row r="1714" spans="1:3">
      <c r="A1714">
        <v>8</v>
      </c>
      <c r="B1714">
        <f>SUM($A$2:A1714)/1000</f>
        <v>61.484999999999999</v>
      </c>
      <c r="C1714">
        <v>1470</v>
      </c>
    </row>
    <row r="1715" spans="1:3">
      <c r="A1715">
        <v>11</v>
      </c>
      <c r="B1715">
        <f>SUM($A$2:A1715)/1000</f>
        <v>61.496000000000002</v>
      </c>
      <c r="C1715">
        <v>1470</v>
      </c>
    </row>
    <row r="1716" spans="1:3">
      <c r="A1716">
        <v>17</v>
      </c>
      <c r="B1716">
        <f>SUM($A$2:A1716)/1000</f>
        <v>61.512999999999998</v>
      </c>
      <c r="C1716">
        <v>1470</v>
      </c>
    </row>
    <row r="1717" spans="1:3">
      <c r="A1717">
        <v>5</v>
      </c>
      <c r="B1717">
        <f>SUM($A$2:A1717)/1000</f>
        <v>61.518000000000001</v>
      </c>
      <c r="C1717">
        <v>1471</v>
      </c>
    </row>
    <row r="1718" spans="1:3">
      <c r="A1718">
        <v>8</v>
      </c>
      <c r="B1718">
        <f>SUM($A$2:A1718)/1000</f>
        <v>61.526000000000003</v>
      </c>
      <c r="C1718">
        <v>1471</v>
      </c>
    </row>
    <row r="1719" spans="1:3">
      <c r="A1719">
        <v>10</v>
      </c>
      <c r="B1719">
        <f>SUM($A$2:A1719)/1000</f>
        <v>61.536000000000001</v>
      </c>
      <c r="C1719">
        <v>1472</v>
      </c>
    </row>
    <row r="1720" spans="1:3">
      <c r="A1720">
        <v>24</v>
      </c>
      <c r="B1720">
        <f>SUM($A$2:A1720)/1000</f>
        <v>61.56</v>
      </c>
      <c r="C1720">
        <v>1474</v>
      </c>
    </row>
    <row r="1721" spans="1:3">
      <c r="A1721">
        <v>8</v>
      </c>
      <c r="B1721">
        <f>SUM($A$2:A1721)/1000</f>
        <v>61.567999999999998</v>
      </c>
      <c r="C1721">
        <v>1477</v>
      </c>
    </row>
    <row r="1722" spans="1:3">
      <c r="A1722">
        <v>12</v>
      </c>
      <c r="B1722">
        <f>SUM($A$2:A1722)/1000</f>
        <v>61.58</v>
      </c>
      <c r="C1722">
        <v>1476</v>
      </c>
    </row>
    <row r="1723" spans="1:3">
      <c r="A1723">
        <v>20</v>
      </c>
      <c r="B1723">
        <f>SUM($A$2:A1723)/1000</f>
        <v>61.6</v>
      </c>
      <c r="C1723">
        <v>1476</v>
      </c>
    </row>
    <row r="1724" spans="1:3">
      <c r="A1724">
        <v>21</v>
      </c>
      <c r="B1724">
        <f>SUM($A$2:A1724)/1000</f>
        <v>61.621000000000002</v>
      </c>
      <c r="C1724">
        <v>1479</v>
      </c>
    </row>
    <row r="1725" spans="1:3">
      <c r="A1725">
        <v>10</v>
      </c>
      <c r="B1725">
        <f>SUM($A$2:A1725)/1000</f>
        <v>61.631</v>
      </c>
      <c r="C1725">
        <v>1482</v>
      </c>
    </row>
    <row r="1726" spans="1:3">
      <c r="A1726">
        <v>7</v>
      </c>
      <c r="B1726">
        <f>SUM($A$2:A1726)/1000</f>
        <v>61.637999999999998</v>
      </c>
      <c r="C1726">
        <v>1482</v>
      </c>
    </row>
    <row r="1727" spans="1:3">
      <c r="A1727">
        <v>7</v>
      </c>
      <c r="B1727">
        <f>SUM($A$2:A1727)/1000</f>
        <v>61.645000000000003</v>
      </c>
      <c r="C1727">
        <v>1482</v>
      </c>
    </row>
    <row r="1728" spans="1:3">
      <c r="A1728">
        <v>13</v>
      </c>
      <c r="B1728">
        <f>SUM($A$2:A1728)/1000</f>
        <v>61.658000000000001</v>
      </c>
      <c r="C1728">
        <v>1483</v>
      </c>
    </row>
    <row r="1729" spans="1:3">
      <c r="A1729">
        <v>15</v>
      </c>
      <c r="B1729">
        <f>SUM($A$2:A1729)/1000</f>
        <v>61.673000000000002</v>
      </c>
      <c r="C1729">
        <v>1485</v>
      </c>
    </row>
    <row r="1730" spans="1:3">
      <c r="A1730">
        <v>14</v>
      </c>
      <c r="B1730">
        <f>SUM($A$2:A1730)/1000</f>
        <v>61.686999999999998</v>
      </c>
      <c r="C1730">
        <v>1489</v>
      </c>
    </row>
    <row r="1731" spans="1:3">
      <c r="A1731">
        <v>12</v>
      </c>
      <c r="B1731">
        <f>SUM($A$2:A1731)/1000</f>
        <v>61.698999999999998</v>
      </c>
      <c r="C1731">
        <v>1490</v>
      </c>
    </row>
    <row r="1732" spans="1:3">
      <c r="A1732">
        <v>13</v>
      </c>
      <c r="B1732">
        <f>SUM($A$2:A1732)/1000</f>
        <v>61.712000000000003</v>
      </c>
      <c r="C1732">
        <v>1491</v>
      </c>
    </row>
    <row r="1733" spans="1:3">
      <c r="A1733">
        <v>7</v>
      </c>
      <c r="B1733">
        <f>SUM($A$2:A1733)/1000</f>
        <v>61.719000000000001</v>
      </c>
      <c r="C1733">
        <v>1490</v>
      </c>
    </row>
    <row r="1734" spans="1:3">
      <c r="A1734">
        <v>7</v>
      </c>
      <c r="B1734">
        <f>SUM($A$2:A1734)/1000</f>
        <v>61.725999999999999</v>
      </c>
      <c r="C1734">
        <v>1489</v>
      </c>
    </row>
    <row r="1735" spans="1:3">
      <c r="A1735">
        <v>8</v>
      </c>
      <c r="B1735">
        <f>SUM($A$2:A1735)/1000</f>
        <v>61.734000000000002</v>
      </c>
      <c r="C1735">
        <v>1488</v>
      </c>
    </row>
    <row r="1736" spans="1:3">
      <c r="A1736">
        <v>6</v>
      </c>
      <c r="B1736">
        <f>SUM($A$2:A1736)/1000</f>
        <v>61.74</v>
      </c>
      <c r="C1736">
        <v>1487</v>
      </c>
    </row>
    <row r="1737" spans="1:3">
      <c r="A1737">
        <v>10</v>
      </c>
      <c r="B1737">
        <f>SUM($A$2:A1737)/1000</f>
        <v>61.75</v>
      </c>
      <c r="C1737">
        <v>1487</v>
      </c>
    </row>
    <row r="1738" spans="1:3">
      <c r="A1738">
        <v>6</v>
      </c>
      <c r="B1738">
        <f>SUM($A$2:A1738)/1000</f>
        <v>61.756</v>
      </c>
      <c r="C1738">
        <v>1486</v>
      </c>
    </row>
    <row r="1739" spans="1:3">
      <c r="A1739">
        <v>9</v>
      </c>
      <c r="B1739">
        <f>SUM($A$2:A1739)/1000</f>
        <v>61.765000000000001</v>
      </c>
      <c r="C1739">
        <v>1486</v>
      </c>
    </row>
    <row r="1740" spans="1:3">
      <c r="A1740">
        <v>7</v>
      </c>
      <c r="B1740">
        <f>SUM($A$2:A1740)/1000</f>
        <v>61.771999999999998</v>
      </c>
      <c r="C1740">
        <v>1485</v>
      </c>
    </row>
    <row r="1741" spans="1:3">
      <c r="A1741">
        <v>11</v>
      </c>
      <c r="B1741">
        <f>SUM($A$2:A1741)/1000</f>
        <v>61.783000000000001</v>
      </c>
      <c r="C1741">
        <v>1484</v>
      </c>
    </row>
    <row r="1742" spans="1:3">
      <c r="A1742">
        <v>15</v>
      </c>
      <c r="B1742">
        <f>SUM($A$2:A1742)/1000</f>
        <v>61.798000000000002</v>
      </c>
      <c r="C1742">
        <v>1484</v>
      </c>
    </row>
    <row r="1743" spans="1:3">
      <c r="A1743">
        <v>16</v>
      </c>
      <c r="B1743">
        <f>SUM($A$2:A1743)/1000</f>
        <v>61.814</v>
      </c>
      <c r="C1743">
        <v>1484</v>
      </c>
    </row>
    <row r="1744" spans="1:3">
      <c r="A1744">
        <v>21</v>
      </c>
      <c r="B1744">
        <f>SUM($A$2:A1744)/1000</f>
        <v>61.835000000000001</v>
      </c>
      <c r="C1744">
        <v>1484</v>
      </c>
    </row>
    <row r="1745" spans="1:3">
      <c r="A1745">
        <v>7</v>
      </c>
      <c r="B1745">
        <f>SUM($A$2:A1745)/1000</f>
        <v>61.841999999999999</v>
      </c>
      <c r="C1745">
        <v>1485</v>
      </c>
    </row>
    <row r="1746" spans="1:3">
      <c r="A1746">
        <v>11</v>
      </c>
      <c r="B1746">
        <f>SUM($A$2:A1746)/1000</f>
        <v>61.853000000000002</v>
      </c>
      <c r="C1746">
        <v>1486</v>
      </c>
    </row>
    <row r="1747" spans="1:3">
      <c r="A1747">
        <v>14</v>
      </c>
      <c r="B1747">
        <f>SUM($A$2:A1747)/1000</f>
        <v>61.866999999999997</v>
      </c>
      <c r="C1747">
        <v>1486</v>
      </c>
    </row>
    <row r="1748" spans="1:3">
      <c r="A1748">
        <v>16</v>
      </c>
      <c r="B1748">
        <f>SUM($A$2:A1748)/1000</f>
        <v>61.883000000000003</v>
      </c>
      <c r="C1748">
        <v>1487</v>
      </c>
    </row>
    <row r="1749" spans="1:3">
      <c r="A1749">
        <v>17</v>
      </c>
      <c r="B1749">
        <f>SUM($A$2:A1749)/1000</f>
        <v>61.9</v>
      </c>
      <c r="C1749">
        <v>1485</v>
      </c>
    </row>
    <row r="1750" spans="1:3">
      <c r="A1750">
        <v>15</v>
      </c>
      <c r="B1750">
        <f>SUM($A$2:A1750)/1000</f>
        <v>61.914999999999999</v>
      </c>
      <c r="C1750">
        <v>1485</v>
      </c>
    </row>
    <row r="1751" spans="1:3">
      <c r="A1751">
        <v>14</v>
      </c>
      <c r="B1751">
        <f>SUM($A$2:A1751)/1000</f>
        <v>61.929000000000002</v>
      </c>
      <c r="C1751">
        <v>1488</v>
      </c>
    </row>
    <row r="1752" spans="1:3">
      <c r="A1752">
        <v>7</v>
      </c>
      <c r="B1752">
        <f>SUM($A$2:A1752)/1000</f>
        <v>61.936</v>
      </c>
      <c r="C1752">
        <v>1488</v>
      </c>
    </row>
    <row r="1753" spans="1:3">
      <c r="A1753">
        <v>9</v>
      </c>
      <c r="B1753">
        <f>SUM($A$2:A1753)/1000</f>
        <v>61.945</v>
      </c>
      <c r="C1753">
        <v>1489</v>
      </c>
    </row>
    <row r="1754" spans="1:3">
      <c r="A1754">
        <v>6</v>
      </c>
      <c r="B1754">
        <f>SUM($A$2:A1754)/1000</f>
        <v>61.951000000000001</v>
      </c>
      <c r="C1754">
        <v>1490</v>
      </c>
    </row>
    <row r="1755" spans="1:3">
      <c r="A1755">
        <v>11</v>
      </c>
      <c r="B1755">
        <f>SUM($A$2:A1755)/1000</f>
        <v>61.962000000000003</v>
      </c>
      <c r="C1755">
        <v>1491</v>
      </c>
    </row>
    <row r="1756" spans="1:3">
      <c r="A1756">
        <v>18</v>
      </c>
      <c r="B1756">
        <f>SUM($A$2:A1756)/1000</f>
        <v>61.98</v>
      </c>
      <c r="C1756">
        <v>1491</v>
      </c>
    </row>
    <row r="1757" spans="1:3">
      <c r="A1757">
        <v>12</v>
      </c>
      <c r="B1757">
        <f>SUM($A$2:A1757)/1000</f>
        <v>61.991999999999997</v>
      </c>
      <c r="C1757">
        <v>1491</v>
      </c>
    </row>
    <row r="1758" spans="1:3">
      <c r="A1758">
        <v>10</v>
      </c>
      <c r="B1758">
        <f>SUM($A$2:A1758)/1000</f>
        <v>62.002000000000002</v>
      </c>
      <c r="C1758">
        <v>1492</v>
      </c>
    </row>
    <row r="1759" spans="1:3">
      <c r="A1759">
        <v>12</v>
      </c>
      <c r="B1759">
        <f>SUM($A$2:A1759)/1000</f>
        <v>62.014000000000003</v>
      </c>
      <c r="C1759">
        <v>1492</v>
      </c>
    </row>
    <row r="1760" spans="1:3">
      <c r="A1760">
        <v>14</v>
      </c>
      <c r="B1760">
        <f>SUM($A$2:A1760)/1000</f>
        <v>62.027999999999999</v>
      </c>
      <c r="C1760">
        <v>1489</v>
      </c>
    </row>
    <row r="1761" spans="1:3">
      <c r="A1761">
        <v>25</v>
      </c>
      <c r="B1761">
        <f>SUM($A$2:A1761)/1000</f>
        <v>62.052999999999997</v>
      </c>
      <c r="C1761">
        <v>1486</v>
      </c>
    </row>
    <row r="1762" spans="1:3">
      <c r="A1762">
        <v>15</v>
      </c>
      <c r="B1762">
        <f>SUM($A$2:A1762)/1000</f>
        <v>62.067999999999998</v>
      </c>
      <c r="C1762">
        <v>1486</v>
      </c>
    </row>
    <row r="1763" spans="1:3">
      <c r="A1763">
        <v>37</v>
      </c>
      <c r="B1763">
        <f>SUM($A$2:A1763)/1000</f>
        <v>62.104999999999997</v>
      </c>
      <c r="C1763">
        <v>1486</v>
      </c>
    </row>
    <row r="1764" spans="1:3">
      <c r="A1764">
        <v>11</v>
      </c>
      <c r="B1764">
        <f>SUM($A$2:A1764)/1000</f>
        <v>62.116</v>
      </c>
      <c r="C1764">
        <v>1485</v>
      </c>
    </row>
    <row r="1765" spans="1:3">
      <c r="A1765">
        <v>16</v>
      </c>
      <c r="B1765">
        <f>SUM($A$2:A1765)/1000</f>
        <v>62.131999999999998</v>
      </c>
      <c r="C1765">
        <v>1484</v>
      </c>
    </row>
    <row r="1766" spans="1:3">
      <c r="A1766">
        <v>12</v>
      </c>
      <c r="B1766">
        <f>SUM($A$2:A1766)/1000</f>
        <v>62.143999999999998</v>
      </c>
      <c r="C1766">
        <v>1483</v>
      </c>
    </row>
    <row r="1767" spans="1:3">
      <c r="A1767">
        <v>15</v>
      </c>
      <c r="B1767">
        <f>SUM($A$2:A1767)/1000</f>
        <v>62.158999999999999</v>
      </c>
      <c r="C1767">
        <v>1484</v>
      </c>
    </row>
    <row r="1768" spans="1:3">
      <c r="A1768">
        <v>11</v>
      </c>
      <c r="B1768">
        <f>SUM($A$2:A1768)/1000</f>
        <v>62.17</v>
      </c>
      <c r="C1768">
        <v>1485</v>
      </c>
    </row>
    <row r="1769" spans="1:3">
      <c r="A1769">
        <v>15</v>
      </c>
      <c r="B1769">
        <f>SUM($A$2:A1769)/1000</f>
        <v>62.185000000000002</v>
      </c>
      <c r="C1769">
        <v>1484</v>
      </c>
    </row>
    <row r="1770" spans="1:3">
      <c r="A1770">
        <v>20</v>
      </c>
      <c r="B1770">
        <f>SUM($A$2:A1770)/1000</f>
        <v>62.204999999999998</v>
      </c>
      <c r="C1770">
        <v>1482</v>
      </c>
    </row>
    <row r="1771" spans="1:3">
      <c r="A1771">
        <v>14</v>
      </c>
      <c r="B1771">
        <f>SUM($A$2:A1771)/1000</f>
        <v>62.219000000000001</v>
      </c>
      <c r="C1771">
        <v>1482</v>
      </c>
    </row>
    <row r="1772" spans="1:3">
      <c r="A1772">
        <v>37</v>
      </c>
      <c r="B1772">
        <f>SUM($A$2:A1772)/1000</f>
        <v>62.256</v>
      </c>
      <c r="C1772">
        <v>1482</v>
      </c>
    </row>
    <row r="1773" spans="1:3">
      <c r="A1773">
        <v>21</v>
      </c>
      <c r="B1773">
        <f>SUM($A$2:A1773)/1000</f>
        <v>62.277000000000001</v>
      </c>
      <c r="C1773">
        <v>1480</v>
      </c>
    </row>
    <row r="1774" spans="1:3">
      <c r="A1774">
        <v>17</v>
      </c>
      <c r="B1774">
        <f>SUM($A$2:A1774)/1000</f>
        <v>62.293999999999997</v>
      </c>
      <c r="C1774">
        <v>1480</v>
      </c>
    </row>
    <row r="1775" spans="1:3">
      <c r="A1775">
        <v>17</v>
      </c>
      <c r="B1775">
        <f>SUM($A$2:A1775)/1000</f>
        <v>62.311</v>
      </c>
      <c r="C1775">
        <v>1481</v>
      </c>
    </row>
    <row r="1776" spans="1:3">
      <c r="A1776">
        <v>9</v>
      </c>
      <c r="B1776">
        <f>SUM($A$2:A1776)/1000</f>
        <v>62.32</v>
      </c>
      <c r="C1776">
        <v>1482</v>
      </c>
    </row>
    <row r="1777" spans="1:3">
      <c r="A1777">
        <v>11</v>
      </c>
      <c r="B1777">
        <f>SUM($A$2:A1777)/1000</f>
        <v>62.331000000000003</v>
      </c>
      <c r="C1777">
        <v>1481</v>
      </c>
    </row>
    <row r="1778" spans="1:3">
      <c r="A1778">
        <v>17</v>
      </c>
      <c r="B1778">
        <f>SUM($A$2:A1778)/1000</f>
        <v>62.347999999999999</v>
      </c>
      <c r="C1778">
        <v>1482</v>
      </c>
    </row>
    <row r="1779" spans="1:3">
      <c r="A1779">
        <v>9</v>
      </c>
      <c r="B1779">
        <f>SUM($A$2:A1779)/1000</f>
        <v>62.356999999999999</v>
      </c>
      <c r="C1779">
        <v>1481</v>
      </c>
    </row>
    <row r="1780" spans="1:3">
      <c r="A1780">
        <v>9</v>
      </c>
      <c r="B1780">
        <f>SUM($A$2:A1780)/1000</f>
        <v>62.366</v>
      </c>
      <c r="C1780">
        <v>1479</v>
      </c>
    </row>
    <row r="1781" spans="1:3">
      <c r="A1781">
        <v>12</v>
      </c>
      <c r="B1781">
        <f>SUM($A$2:A1781)/1000</f>
        <v>62.378</v>
      </c>
      <c r="C1781">
        <v>1478</v>
      </c>
    </row>
    <row r="1782" spans="1:3">
      <c r="A1782">
        <v>17</v>
      </c>
      <c r="B1782">
        <f>SUM($A$2:A1782)/1000</f>
        <v>62.395000000000003</v>
      </c>
      <c r="C1782">
        <v>1478</v>
      </c>
    </row>
    <row r="1783" spans="1:3">
      <c r="A1783">
        <v>15</v>
      </c>
      <c r="B1783">
        <f>SUM($A$2:A1783)/1000</f>
        <v>62.41</v>
      </c>
      <c r="C1783">
        <v>1476</v>
      </c>
    </row>
    <row r="1784" spans="1:3">
      <c r="A1784">
        <v>11</v>
      </c>
      <c r="B1784">
        <f>SUM($A$2:A1784)/1000</f>
        <v>62.420999999999999</v>
      </c>
      <c r="C1784">
        <v>1476</v>
      </c>
    </row>
    <row r="1785" spans="1:3">
      <c r="A1785">
        <v>17</v>
      </c>
      <c r="B1785">
        <f>SUM($A$2:A1785)/1000</f>
        <v>62.438000000000002</v>
      </c>
      <c r="C1785">
        <v>1476</v>
      </c>
    </row>
    <row r="1786" spans="1:3">
      <c r="A1786">
        <v>23</v>
      </c>
      <c r="B1786">
        <f>SUM($A$2:A1786)/1000</f>
        <v>62.460999999999999</v>
      </c>
      <c r="C1786">
        <v>1475</v>
      </c>
    </row>
    <row r="1787" spans="1:3">
      <c r="A1787">
        <v>21</v>
      </c>
      <c r="B1787">
        <f>SUM($A$2:A1787)/1000</f>
        <v>62.481999999999999</v>
      </c>
      <c r="C1787">
        <v>1475</v>
      </c>
    </row>
    <row r="1788" spans="1:3">
      <c r="A1788">
        <v>20</v>
      </c>
      <c r="B1788">
        <f>SUM($A$2:A1788)/1000</f>
        <v>62.502000000000002</v>
      </c>
      <c r="C1788">
        <v>1474</v>
      </c>
    </row>
    <row r="1789" spans="1:3">
      <c r="A1789">
        <v>35</v>
      </c>
      <c r="B1789">
        <f>SUM($A$2:A1789)/1000</f>
        <v>62.536999999999999</v>
      </c>
      <c r="C1789">
        <v>1474</v>
      </c>
    </row>
    <row r="1790" spans="1:3">
      <c r="A1790">
        <v>69</v>
      </c>
      <c r="B1790">
        <f>SUM($A$2:A1790)/1000</f>
        <v>62.606000000000002</v>
      </c>
      <c r="C1790">
        <v>1473</v>
      </c>
    </row>
    <row r="1791" spans="1:3">
      <c r="C1791">
        <v>1474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Geekie</dc:creator>
  <cp:lastModifiedBy>Adrian Geekie</cp:lastModifiedBy>
  <dcterms:created xsi:type="dcterms:W3CDTF">2019-01-12T17:26:57Z</dcterms:created>
  <dcterms:modified xsi:type="dcterms:W3CDTF">2019-01-12T18:11:44Z</dcterms:modified>
</cp:coreProperties>
</file>